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评审参评" sheetId="1" r:id="rId1"/>
  </sheets>
  <definedNames>
    <definedName name="_xlnm._FilterDatabase" localSheetId="0" hidden="1">评审参评!#REF!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<sst xmlns="http://schemas.openxmlformats.org/spreadsheetml/2006/main" count="6148" uniqueCount="2788">
  <si>
    <t>2025年度株洲市中小学系列高级教师参评资格人员名单公示</t>
  </si>
  <si>
    <t>序号</t>
  </si>
  <si>
    <t>姓名</t>
  </si>
  <si>
    <t>工作单位</t>
  </si>
  <si>
    <t>学科</t>
  </si>
  <si>
    <t>备注</t>
  </si>
  <si>
    <t>A1</t>
  </si>
  <si>
    <t>戴诗金</t>
  </si>
  <si>
    <t>炎陵县第一中学</t>
  </si>
  <si>
    <t>语文</t>
  </si>
  <si>
    <t>省统一</t>
  </si>
  <si>
    <t>A2</t>
  </si>
  <si>
    <t>刘果</t>
  </si>
  <si>
    <t>数学</t>
  </si>
  <si>
    <t>A3</t>
  </si>
  <si>
    <t>彭洪英</t>
  </si>
  <si>
    <t>A4</t>
  </si>
  <si>
    <t>唐海宾</t>
  </si>
  <si>
    <t>A5</t>
  </si>
  <si>
    <t>谭伟军</t>
  </si>
  <si>
    <t>A6</t>
  </si>
  <si>
    <t>周辉勤</t>
  </si>
  <si>
    <t>生物</t>
  </si>
  <si>
    <t>A7</t>
  </si>
  <si>
    <t>何日波</t>
  </si>
  <si>
    <t>化学</t>
  </si>
  <si>
    <t>A8</t>
  </si>
  <si>
    <t>刘双燕</t>
  </si>
  <si>
    <t>A9</t>
  </si>
  <si>
    <t>彭国超</t>
  </si>
  <si>
    <t>A10</t>
  </si>
  <si>
    <t>谭学平</t>
  </si>
  <si>
    <t>英语</t>
  </si>
  <si>
    <t>A11</t>
  </si>
  <si>
    <t>廖东方</t>
  </si>
  <si>
    <t>炎陵县炎陵中学</t>
  </si>
  <si>
    <t>外语</t>
  </si>
  <si>
    <t>A12</t>
  </si>
  <si>
    <t>唐晖</t>
  </si>
  <si>
    <t>A13</t>
  </si>
  <si>
    <t>谭钢坚</t>
  </si>
  <si>
    <t>A14</t>
  </si>
  <si>
    <t>唐建红</t>
  </si>
  <si>
    <t>A15</t>
  </si>
  <si>
    <t>蓝锋</t>
  </si>
  <si>
    <t>A16</t>
  </si>
  <si>
    <t>余美燕</t>
  </si>
  <si>
    <t>A17</t>
  </si>
  <si>
    <t>王红玉</t>
  </si>
  <si>
    <t>炎陵县城南小学</t>
  </si>
  <si>
    <t>A18</t>
  </si>
  <si>
    <t>黄小英</t>
  </si>
  <si>
    <t>A19</t>
  </si>
  <si>
    <t>何腊艳</t>
  </si>
  <si>
    <t>炎陵县霞阳镇学校</t>
  </si>
  <si>
    <t>A20</t>
  </si>
  <si>
    <t>张琳艳</t>
  </si>
  <si>
    <t>A21</t>
  </si>
  <si>
    <t>张园英</t>
  </si>
  <si>
    <t>炎陵县鹿原镇学校</t>
  </si>
  <si>
    <t>A22</t>
  </si>
  <si>
    <t>唐自雄</t>
  </si>
  <si>
    <t>道德与法治</t>
  </si>
  <si>
    <t>A23</t>
  </si>
  <si>
    <t>叶彬</t>
  </si>
  <si>
    <t>炎陵县沔渡镇学校</t>
  </si>
  <si>
    <t>A24</t>
  </si>
  <si>
    <t>邹邦栋</t>
  </si>
  <si>
    <t>A25</t>
  </si>
  <si>
    <t>瞿萍辉</t>
  </si>
  <si>
    <t>炎陵县沔渡镇学枝</t>
  </si>
  <si>
    <t>A26</t>
  </si>
  <si>
    <t>吴雪梅</t>
  </si>
  <si>
    <t>A27</t>
  </si>
  <si>
    <t>彭平云</t>
  </si>
  <si>
    <t>湖南省茶陵县第二中学</t>
  </si>
  <si>
    <t>A28</t>
  </si>
  <si>
    <t>谭国涛</t>
  </si>
  <si>
    <t>A29</t>
  </si>
  <si>
    <t>罗爱云</t>
  </si>
  <si>
    <t>A30</t>
  </si>
  <si>
    <t>唐涌涛</t>
  </si>
  <si>
    <t>A31</t>
  </si>
  <si>
    <t>罗日芬</t>
  </si>
  <si>
    <t>历史</t>
  </si>
  <si>
    <t>A32</t>
  </si>
  <si>
    <t>谭锦燕</t>
  </si>
  <si>
    <t>A33</t>
  </si>
  <si>
    <t>李中星</t>
  </si>
  <si>
    <t>A34</t>
  </si>
  <si>
    <t>雷爱兵</t>
  </si>
  <si>
    <t>物理</t>
  </si>
  <si>
    <t>A35</t>
  </si>
  <si>
    <t>段鹏</t>
  </si>
  <si>
    <t>A36</t>
  </si>
  <si>
    <t>彭文和</t>
  </si>
  <si>
    <t>体育</t>
  </si>
  <si>
    <t>A37</t>
  </si>
  <si>
    <t>谭建元</t>
  </si>
  <si>
    <t>A38</t>
  </si>
  <si>
    <t>周小林</t>
  </si>
  <si>
    <t>A39</t>
  </si>
  <si>
    <t>谭晓琴</t>
  </si>
  <si>
    <t>A40</t>
  </si>
  <si>
    <t>谭江花</t>
  </si>
  <si>
    <t>音乐</t>
  </si>
  <si>
    <t>A41</t>
  </si>
  <si>
    <t>肖华</t>
  </si>
  <si>
    <t>信息技术</t>
  </si>
  <si>
    <t>A42</t>
  </si>
  <si>
    <t>段姝萍</t>
  </si>
  <si>
    <t>A43</t>
  </si>
  <si>
    <t>吴娇</t>
  </si>
  <si>
    <t>A44</t>
  </si>
  <si>
    <t>陈秋月</t>
  </si>
  <si>
    <t>A45</t>
  </si>
  <si>
    <t>张春华</t>
  </si>
  <si>
    <t>A46</t>
  </si>
  <si>
    <t>李海青</t>
  </si>
  <si>
    <t>A47</t>
  </si>
  <si>
    <t>江民</t>
  </si>
  <si>
    <t>A48</t>
  </si>
  <si>
    <t>李小凤</t>
  </si>
  <si>
    <t>A49</t>
  </si>
  <si>
    <t>唐燕军</t>
  </si>
  <si>
    <t>A50</t>
  </si>
  <si>
    <t>谭延顺</t>
  </si>
  <si>
    <t>A51</t>
  </si>
  <si>
    <t>谭机敏</t>
  </si>
  <si>
    <t>A52</t>
  </si>
  <si>
    <t>段秋香</t>
  </si>
  <si>
    <t>A53</t>
  </si>
  <si>
    <t>李丽鹏</t>
  </si>
  <si>
    <t>A54</t>
  </si>
  <si>
    <t>杨淳</t>
  </si>
  <si>
    <t>A55</t>
  </si>
  <si>
    <t>谭艳琴</t>
  </si>
  <si>
    <t>A56</t>
  </si>
  <si>
    <t>陈秋风</t>
  </si>
  <si>
    <t>A57</t>
  </si>
  <si>
    <t>段中云</t>
  </si>
  <si>
    <t>茶陵县第三中学</t>
  </si>
  <si>
    <t>A58</t>
  </si>
  <si>
    <t>罗啸啸</t>
  </si>
  <si>
    <t>A59</t>
  </si>
  <si>
    <t>罗小艳</t>
  </si>
  <si>
    <t>A60</t>
  </si>
  <si>
    <t>陈槐茂</t>
  </si>
  <si>
    <t>美术</t>
  </si>
  <si>
    <t>A61</t>
  </si>
  <si>
    <t>陈长年</t>
  </si>
  <si>
    <t>A62</t>
  </si>
  <si>
    <t>陈静静</t>
  </si>
  <si>
    <t>A63</t>
  </si>
  <si>
    <t>刘晶</t>
  </si>
  <si>
    <t>A64</t>
  </si>
  <si>
    <t>王霞</t>
  </si>
  <si>
    <t>A65</t>
  </si>
  <si>
    <t>曾小清</t>
  </si>
  <si>
    <t>A66</t>
  </si>
  <si>
    <t>陈磊</t>
  </si>
  <si>
    <t>A67</t>
  </si>
  <si>
    <t>杨守琴</t>
  </si>
  <si>
    <t>茶陵思源实验学校</t>
  </si>
  <si>
    <t>A68</t>
  </si>
  <si>
    <t>肖军军</t>
  </si>
  <si>
    <t>A69</t>
  </si>
  <si>
    <t>陈春云</t>
  </si>
  <si>
    <t>A70</t>
  </si>
  <si>
    <t>刘菊桃</t>
  </si>
  <si>
    <t>A71</t>
  </si>
  <si>
    <t>沈运福</t>
  </si>
  <si>
    <t>A72</t>
  </si>
  <si>
    <t>刘  佳</t>
  </si>
  <si>
    <t>A73</t>
  </si>
  <si>
    <t>颜  娜</t>
  </si>
  <si>
    <t>A74</t>
  </si>
  <si>
    <t>谭  超</t>
  </si>
  <si>
    <t>技术</t>
  </si>
  <si>
    <t>A75</t>
  </si>
  <si>
    <t>曾文章</t>
  </si>
  <si>
    <t>茶陵县芙蓉中学</t>
  </si>
  <si>
    <t>A76</t>
  </si>
  <si>
    <t>李秋红</t>
  </si>
  <si>
    <t>地理</t>
  </si>
  <si>
    <t>A77</t>
  </si>
  <si>
    <t>吴晚喜</t>
  </si>
  <si>
    <t>A78</t>
  </si>
  <si>
    <t>谭秋勇</t>
  </si>
  <si>
    <t>A79</t>
  </si>
  <si>
    <t>肖腾飞</t>
  </si>
  <si>
    <t>政治</t>
  </si>
  <si>
    <t>A80</t>
  </si>
  <si>
    <t>尹晚苟</t>
  </si>
  <si>
    <t>A81</t>
  </si>
  <si>
    <t>龙剑波</t>
  </si>
  <si>
    <t>湖南省茶陵县第一中学</t>
  </si>
  <si>
    <t>A82</t>
  </si>
  <si>
    <t>蒋再桂</t>
  </si>
  <si>
    <t>A83</t>
  </si>
  <si>
    <t>花海蓉</t>
  </si>
  <si>
    <t>A84</t>
  </si>
  <si>
    <t>段小雄</t>
  </si>
  <si>
    <t>A85</t>
  </si>
  <si>
    <t>谭乔艳</t>
  </si>
  <si>
    <t>A86</t>
  </si>
  <si>
    <t>郭小雄</t>
  </si>
  <si>
    <t>A87</t>
  </si>
  <si>
    <t>张艳香</t>
  </si>
  <si>
    <t>A88</t>
  </si>
  <si>
    <t>谭海平</t>
  </si>
  <si>
    <t>A89</t>
  </si>
  <si>
    <t>颜彩艳</t>
  </si>
  <si>
    <t>A90</t>
  </si>
  <si>
    <t>刘文喜</t>
  </si>
  <si>
    <t>A91</t>
  </si>
  <si>
    <t>张华娇</t>
  </si>
  <si>
    <t>A92</t>
  </si>
  <si>
    <t>罗学勇</t>
  </si>
  <si>
    <t>A93</t>
  </si>
  <si>
    <t>段丹容</t>
  </si>
  <si>
    <t>A94</t>
  </si>
  <si>
    <t>谭红</t>
  </si>
  <si>
    <t>A95</t>
  </si>
  <si>
    <t>周军华</t>
  </si>
  <si>
    <t>A96</t>
  </si>
  <si>
    <t>刘小金</t>
  </si>
  <si>
    <t>A97</t>
  </si>
  <si>
    <t>谭艳丽</t>
  </si>
  <si>
    <t>A98</t>
  </si>
  <si>
    <t>陈丽平</t>
  </si>
  <si>
    <t>A99</t>
  </si>
  <si>
    <t>李文兵</t>
  </si>
  <si>
    <t>A100</t>
  </si>
  <si>
    <t>龙静</t>
  </si>
  <si>
    <t>A101</t>
  </si>
  <si>
    <t>颜艳</t>
  </si>
  <si>
    <t>A102</t>
  </si>
  <si>
    <t>曾雪苗</t>
  </si>
  <si>
    <t>A103</t>
  </si>
  <si>
    <t>谭寒平</t>
  </si>
  <si>
    <t>A104</t>
  </si>
  <si>
    <t>刘芬</t>
  </si>
  <si>
    <t>A105</t>
  </si>
  <si>
    <t>郭兴国</t>
  </si>
  <si>
    <t>茶陵县城北小学</t>
  </si>
  <si>
    <t>科学</t>
  </si>
  <si>
    <t>A106</t>
  </si>
  <si>
    <t>刘洁</t>
  </si>
  <si>
    <t>A107</t>
  </si>
  <si>
    <t>谭聪</t>
  </si>
  <si>
    <t>茶陵县城东学校</t>
  </si>
  <si>
    <t>A108</t>
  </si>
  <si>
    <t>段美艳</t>
  </si>
  <si>
    <t>A109</t>
  </si>
  <si>
    <t>谭芹芹</t>
  </si>
  <si>
    <t>A110</t>
  </si>
  <si>
    <t>罗玲玲</t>
  </si>
  <si>
    <t>A111</t>
  </si>
  <si>
    <t>周志军</t>
  </si>
  <si>
    <t>A112</t>
  </si>
  <si>
    <t>彭艳君</t>
  </si>
  <si>
    <t>A113</t>
  </si>
  <si>
    <t>雷灵芝</t>
  </si>
  <si>
    <t>A114</t>
  </si>
  <si>
    <t>陈娟敏</t>
  </si>
  <si>
    <t>A115</t>
  </si>
  <si>
    <t>刘加慧</t>
  </si>
  <si>
    <t>A116</t>
  </si>
  <si>
    <t>罗瑞华</t>
  </si>
  <si>
    <t>A117</t>
  </si>
  <si>
    <t>谭晓军</t>
  </si>
  <si>
    <t>A118</t>
  </si>
  <si>
    <t>吴红光</t>
  </si>
  <si>
    <t>A119</t>
  </si>
  <si>
    <t>刘华静</t>
  </si>
  <si>
    <t>茶陵县芙蓉学校</t>
  </si>
  <si>
    <t>A120</t>
  </si>
  <si>
    <t>谭娇娥</t>
  </si>
  <si>
    <t>A121</t>
  </si>
  <si>
    <t>吴小吉</t>
  </si>
  <si>
    <t>道德与法制</t>
  </si>
  <si>
    <t>A122</t>
  </si>
  <si>
    <t>谭芳</t>
  </si>
  <si>
    <t>A123</t>
  </si>
  <si>
    <t>陈富勇</t>
  </si>
  <si>
    <t>茶陵县湖口中学</t>
  </si>
  <si>
    <t>A124</t>
  </si>
  <si>
    <t>唐亮</t>
  </si>
  <si>
    <t>A125</t>
  </si>
  <si>
    <t>陈正建</t>
  </si>
  <si>
    <t>A126</t>
  </si>
  <si>
    <t>江红</t>
  </si>
  <si>
    <t>A127</t>
  </si>
  <si>
    <t>曾君军</t>
  </si>
  <si>
    <t>茶陵县虎踞中学</t>
  </si>
  <si>
    <t>A128</t>
  </si>
  <si>
    <t>尹文博</t>
  </si>
  <si>
    <t>A129</t>
  </si>
  <si>
    <t>尹容</t>
  </si>
  <si>
    <t>茶陵县解放学校</t>
  </si>
  <si>
    <t>A130</t>
  </si>
  <si>
    <t>A131</t>
  </si>
  <si>
    <t>谭爱芳</t>
  </si>
  <si>
    <t>A132</t>
  </si>
  <si>
    <t>谷美艳</t>
  </si>
  <si>
    <t>A133</t>
  </si>
  <si>
    <t>曾丽艳</t>
  </si>
  <si>
    <t>A134</t>
  </si>
  <si>
    <t>钟成敏</t>
  </si>
  <si>
    <t>A135</t>
  </si>
  <si>
    <t>段运红</t>
  </si>
  <si>
    <t>A136</t>
  </si>
  <si>
    <t>段梅娇</t>
  </si>
  <si>
    <t>A137</t>
  </si>
  <si>
    <t>左凤</t>
  </si>
  <si>
    <t>茶陵县金星学校</t>
  </si>
  <si>
    <t>A138</t>
  </si>
  <si>
    <t>丁明</t>
  </si>
  <si>
    <t>A139</t>
  </si>
  <si>
    <t>汤喜军</t>
  </si>
  <si>
    <t>A140</t>
  </si>
  <si>
    <t>谭高</t>
  </si>
  <si>
    <t>A141</t>
  </si>
  <si>
    <t>彭宇霞</t>
  </si>
  <si>
    <t>A142</t>
  </si>
  <si>
    <t>贺嘉丽</t>
  </si>
  <si>
    <t>A143</t>
  </si>
  <si>
    <t>陈华勇</t>
  </si>
  <si>
    <t>茶陵县潞水学校</t>
  </si>
  <si>
    <t>A144</t>
  </si>
  <si>
    <t>陈晚华</t>
  </si>
  <si>
    <t>A145</t>
  </si>
  <si>
    <t>谭人国</t>
  </si>
  <si>
    <t>茶陵县马江中学</t>
  </si>
  <si>
    <t>A146</t>
  </si>
  <si>
    <t>李云来</t>
  </si>
  <si>
    <t>A147</t>
  </si>
  <si>
    <t>陈新刚</t>
  </si>
  <si>
    <t>A148</t>
  </si>
  <si>
    <t>朱美林</t>
  </si>
  <si>
    <t>A149</t>
  </si>
  <si>
    <t>段玲玲</t>
  </si>
  <si>
    <t>茶陵县思聪中心小学</t>
  </si>
  <si>
    <t>A150</t>
  </si>
  <si>
    <t>刘艳</t>
  </si>
  <si>
    <t>A151</t>
  </si>
  <si>
    <t>周建华</t>
  </si>
  <si>
    <t>茶陵县思聪中学</t>
  </si>
  <si>
    <t>A152</t>
  </si>
  <si>
    <t>谭静静</t>
  </si>
  <si>
    <t>A153</t>
  </si>
  <si>
    <t>肖丽琼</t>
  </si>
  <si>
    <t>茶陵县下东中心小学</t>
  </si>
  <si>
    <t>A154</t>
  </si>
  <si>
    <t>谭卫丽</t>
  </si>
  <si>
    <t>A155</t>
  </si>
  <si>
    <t>陈文平</t>
  </si>
  <si>
    <t>茶陵县下东中学</t>
  </si>
  <si>
    <t>A156</t>
  </si>
  <si>
    <t>谭建新</t>
  </si>
  <si>
    <t>A157</t>
  </si>
  <si>
    <t>陈晚发</t>
  </si>
  <si>
    <t>A158</t>
  </si>
  <si>
    <t>周文</t>
  </si>
  <si>
    <t>A159</t>
  </si>
  <si>
    <t>颜旭亮</t>
  </si>
  <si>
    <t>A160</t>
  </si>
  <si>
    <t>谭富平</t>
  </si>
  <si>
    <t>A161</t>
  </si>
  <si>
    <t>马红芬</t>
  </si>
  <si>
    <t>茶陵县腰陂中心小学</t>
  </si>
  <si>
    <t>A162</t>
  </si>
  <si>
    <t>刘波</t>
  </si>
  <si>
    <t>道法</t>
  </si>
  <si>
    <t>A163</t>
  </si>
  <si>
    <t>龙爱连</t>
  </si>
  <si>
    <t>A164</t>
  </si>
  <si>
    <t>彭新红</t>
  </si>
  <si>
    <t>A165</t>
  </si>
  <si>
    <t>刘乜明</t>
  </si>
  <si>
    <t>茶陵县尧水学校</t>
  </si>
  <si>
    <t>A166</t>
  </si>
  <si>
    <t>罗文平</t>
  </si>
  <si>
    <t>A167</t>
  </si>
  <si>
    <t>唐军华</t>
  </si>
  <si>
    <t>茶陵县云阳中学</t>
  </si>
  <si>
    <t>初中语文</t>
  </si>
  <si>
    <t>A168</t>
  </si>
  <si>
    <t>谭春明</t>
  </si>
  <si>
    <t>初中化学</t>
  </si>
  <si>
    <t>A169</t>
  </si>
  <si>
    <t>郭毅飞</t>
  </si>
  <si>
    <t>初中历史</t>
  </si>
  <si>
    <t>A170</t>
  </si>
  <si>
    <t>谭辉芳</t>
  </si>
  <si>
    <t>初中地理</t>
  </si>
  <si>
    <t>A171</t>
  </si>
  <si>
    <t>彭铁湘</t>
  </si>
  <si>
    <t>初中物理</t>
  </si>
  <si>
    <t>A172</t>
  </si>
  <si>
    <t>刘秋华</t>
  </si>
  <si>
    <t>A173</t>
  </si>
  <si>
    <t>刘艳娇</t>
  </si>
  <si>
    <t>A174</t>
  </si>
  <si>
    <t>谭小珠</t>
  </si>
  <si>
    <t>初中信息技术</t>
  </si>
  <si>
    <t>A175</t>
  </si>
  <si>
    <t>张凌湘</t>
  </si>
  <si>
    <t>初中数学</t>
  </si>
  <si>
    <t>A176</t>
  </si>
  <si>
    <t>彭友文</t>
  </si>
  <si>
    <t>A177</t>
  </si>
  <si>
    <t>谭波</t>
  </si>
  <si>
    <t>茶陵县祖安中学</t>
  </si>
  <si>
    <t>A178</t>
  </si>
  <si>
    <t>张忠华</t>
  </si>
  <si>
    <t>A179</t>
  </si>
  <si>
    <t>贺建林</t>
  </si>
  <si>
    <t>A180</t>
  </si>
  <si>
    <t>尹珍林</t>
  </si>
  <si>
    <t>A181</t>
  </si>
  <si>
    <t>刘芳刚</t>
  </si>
  <si>
    <t>茶陵县湖口中心小学</t>
  </si>
  <si>
    <t>A182</t>
  </si>
  <si>
    <t>沈丽娟</t>
  </si>
  <si>
    <t>A183</t>
  </si>
  <si>
    <t>龙隆娇</t>
  </si>
  <si>
    <t>茶陵县城西小学</t>
  </si>
  <si>
    <t>A184</t>
  </si>
  <si>
    <t>尹海华</t>
  </si>
  <si>
    <t>A185</t>
  </si>
  <si>
    <t>罗征豪</t>
  </si>
  <si>
    <t>攸县黄丰桥镇柏市中学</t>
  </si>
  <si>
    <t>小学语文</t>
  </si>
  <si>
    <t>A186</t>
  </si>
  <si>
    <t>邱红梅</t>
  </si>
  <si>
    <t>小学数学</t>
  </si>
  <si>
    <t>A187</t>
  </si>
  <si>
    <t>谭晓强</t>
  </si>
  <si>
    <t>A188</t>
  </si>
  <si>
    <t>谭世安</t>
  </si>
  <si>
    <t>初中生物</t>
  </si>
  <si>
    <t>A189</t>
  </si>
  <si>
    <t>陈建平</t>
  </si>
  <si>
    <t>攸县酒埠江镇中学</t>
  </si>
  <si>
    <t>A190</t>
  </si>
  <si>
    <t>刘新中</t>
  </si>
  <si>
    <t>A191</t>
  </si>
  <si>
    <t>叶飞</t>
  </si>
  <si>
    <t>A192</t>
  </si>
  <si>
    <t>齐毅兰</t>
  </si>
  <si>
    <t>A193</t>
  </si>
  <si>
    <t>肖中立</t>
  </si>
  <si>
    <t>A194</t>
  </si>
  <si>
    <t>李泽建</t>
  </si>
  <si>
    <t>A195</t>
  </si>
  <si>
    <t>龙永辉</t>
  </si>
  <si>
    <t>攸县网岭镇中学</t>
  </si>
  <si>
    <t>思想政治</t>
  </si>
  <si>
    <t>A196</t>
  </si>
  <si>
    <t>易星荣</t>
  </si>
  <si>
    <t>化学教育</t>
  </si>
  <si>
    <t>A197</t>
  </si>
  <si>
    <t>易冬朝</t>
  </si>
  <si>
    <t>A198</t>
  </si>
  <si>
    <t>刘畅凯</t>
  </si>
  <si>
    <t>A199</t>
  </si>
  <si>
    <t>侯仁华</t>
  </si>
  <si>
    <t>攸县皇图岭镇中学</t>
  </si>
  <si>
    <t>体育与健康</t>
  </si>
  <si>
    <t>A200</t>
  </si>
  <si>
    <t>何艳兰</t>
  </si>
  <si>
    <t>A201</t>
  </si>
  <si>
    <t>刘中</t>
  </si>
  <si>
    <t>初中外语</t>
  </si>
  <si>
    <t>A202</t>
  </si>
  <si>
    <t>江喜云</t>
  </si>
  <si>
    <t>A203</t>
  </si>
  <si>
    <t>罗兵娥</t>
  </si>
  <si>
    <t>A204</t>
  </si>
  <si>
    <t>谭湘玉</t>
  </si>
  <si>
    <t>A205</t>
  </si>
  <si>
    <t>贺子球</t>
  </si>
  <si>
    <t>A206</t>
  </si>
  <si>
    <t>周奎迪</t>
  </si>
  <si>
    <t>A207</t>
  </si>
  <si>
    <t>刘欣南</t>
  </si>
  <si>
    <t>A208</t>
  </si>
  <si>
    <t>曾喜华</t>
  </si>
  <si>
    <t>A209</t>
  </si>
  <si>
    <t>谭子恺</t>
  </si>
  <si>
    <t>思想品德</t>
  </si>
  <si>
    <t>A210</t>
  </si>
  <si>
    <t>欧阳伟翔</t>
  </si>
  <si>
    <t>A211</t>
  </si>
  <si>
    <t>欧铁桥</t>
  </si>
  <si>
    <t>攸县皇图岭镇市上坪中学</t>
  </si>
  <si>
    <t>A212</t>
  </si>
  <si>
    <t>袁勤勤</t>
  </si>
  <si>
    <t>A213</t>
  </si>
  <si>
    <t>汤彬</t>
  </si>
  <si>
    <t>攸县皇图岭镇高枧中学</t>
  </si>
  <si>
    <t>A214</t>
  </si>
  <si>
    <t>陈素情</t>
  </si>
  <si>
    <t>A215</t>
  </si>
  <si>
    <t>何泽岗</t>
  </si>
  <si>
    <t>攸县新市镇大同桥中学（小学）</t>
  </si>
  <si>
    <t>A216</t>
  </si>
  <si>
    <t>周胡德</t>
  </si>
  <si>
    <t>A217</t>
  </si>
  <si>
    <t>易安</t>
  </si>
  <si>
    <t>攸县联星街道沙陵陂中学（小学）</t>
  </si>
  <si>
    <t>A218</t>
  </si>
  <si>
    <t>罗玉良</t>
  </si>
  <si>
    <t>A219</t>
  </si>
  <si>
    <t>叫伟青</t>
  </si>
  <si>
    <t>攸县菜花坪镇中学</t>
  </si>
  <si>
    <t>A220</t>
  </si>
  <si>
    <t>旷小丰</t>
  </si>
  <si>
    <t>A221</t>
  </si>
  <si>
    <t>刘琴</t>
  </si>
  <si>
    <t>A222</t>
  </si>
  <si>
    <t>刘求胜</t>
  </si>
  <si>
    <t>A223</t>
  </si>
  <si>
    <t>沙香兰</t>
  </si>
  <si>
    <t>A224</t>
  </si>
  <si>
    <t>易文虎</t>
  </si>
  <si>
    <t>A225</t>
  </si>
  <si>
    <t>吴再生</t>
  </si>
  <si>
    <t>攸县渌田镇中学</t>
  </si>
  <si>
    <t>A226</t>
  </si>
  <si>
    <t>徐燕斌</t>
  </si>
  <si>
    <t>A227</t>
  </si>
  <si>
    <t>肖秋华</t>
  </si>
  <si>
    <t>攸县江桥街道鸭塘铺中学</t>
  </si>
  <si>
    <t>A228</t>
  </si>
  <si>
    <t>阳香兰</t>
  </si>
  <si>
    <t>A229</t>
  </si>
  <si>
    <t>周亦华</t>
  </si>
  <si>
    <t>攸县江桥街道鸭塘铺中学（小学）</t>
  </si>
  <si>
    <t>A230</t>
  </si>
  <si>
    <t>谭丽艳</t>
  </si>
  <si>
    <t>A231</t>
  </si>
  <si>
    <t>刘合英</t>
  </si>
  <si>
    <t>攸县联星街道上云桥中学</t>
  </si>
  <si>
    <t>A232</t>
  </si>
  <si>
    <t>向朝晖</t>
  </si>
  <si>
    <t>A233</t>
  </si>
  <si>
    <t>文新亮</t>
  </si>
  <si>
    <t>A234</t>
  </si>
  <si>
    <t>王艳荣</t>
  </si>
  <si>
    <t>A235</t>
  </si>
  <si>
    <t>过中文</t>
  </si>
  <si>
    <t>A236</t>
  </si>
  <si>
    <t>易全平</t>
  </si>
  <si>
    <t>A237</t>
  </si>
  <si>
    <t>徐宇</t>
  </si>
  <si>
    <t>A238</t>
  </si>
  <si>
    <t>周道德</t>
  </si>
  <si>
    <t>A239</t>
  </si>
  <si>
    <t>谭忠建</t>
  </si>
  <si>
    <t>A240</t>
  </si>
  <si>
    <t>洪建伟</t>
  </si>
  <si>
    <t>A241</t>
  </si>
  <si>
    <t>李亚芳</t>
  </si>
  <si>
    <t>A242</t>
  </si>
  <si>
    <t>谭若红</t>
  </si>
  <si>
    <t>A243</t>
  </si>
  <si>
    <t>曾勤燕</t>
  </si>
  <si>
    <t>A244</t>
  </si>
  <si>
    <t>邓云</t>
  </si>
  <si>
    <t>A245</t>
  </si>
  <si>
    <t>刘婷</t>
  </si>
  <si>
    <t>A246</t>
  </si>
  <si>
    <t>董新娇</t>
  </si>
  <si>
    <t>A247</t>
  </si>
  <si>
    <t>杨华荣</t>
  </si>
  <si>
    <t>A248</t>
  </si>
  <si>
    <t>彭稻花</t>
  </si>
  <si>
    <t>A249</t>
  </si>
  <si>
    <t>温叶兰</t>
  </si>
  <si>
    <t>攸县城南中学</t>
  </si>
  <si>
    <t>A250</t>
  </si>
  <si>
    <t>张继春</t>
  </si>
  <si>
    <t>中学美术</t>
  </si>
  <si>
    <t>A251</t>
  </si>
  <si>
    <t>吴韶斌</t>
  </si>
  <si>
    <t>A252</t>
  </si>
  <si>
    <t>罗正兵</t>
  </si>
  <si>
    <t>A253</t>
  </si>
  <si>
    <t>阳建立</t>
  </si>
  <si>
    <t>A254</t>
  </si>
  <si>
    <t>虞艳珠</t>
  </si>
  <si>
    <t>A255</t>
  </si>
  <si>
    <t>徐兰玉</t>
  </si>
  <si>
    <t>攸县联星街道东北街小学</t>
  </si>
  <si>
    <t>A256</t>
  </si>
  <si>
    <t>刘新平</t>
  </si>
  <si>
    <t>A257</t>
  </si>
  <si>
    <t>朱智珍</t>
  </si>
  <si>
    <t>A258</t>
  </si>
  <si>
    <t>刘智英</t>
  </si>
  <si>
    <t>A259</t>
  </si>
  <si>
    <t>肖志雅</t>
  </si>
  <si>
    <t>攸县联星街道中街小学</t>
  </si>
  <si>
    <t>A260</t>
  </si>
  <si>
    <t>郭旭东</t>
  </si>
  <si>
    <t>A261</t>
  </si>
  <si>
    <t>龙立春</t>
  </si>
  <si>
    <t>攸县联星街道文化路小学</t>
  </si>
  <si>
    <t>A262</t>
  </si>
  <si>
    <t>洪也明</t>
  </si>
  <si>
    <t>A263</t>
  </si>
  <si>
    <t>李顺利</t>
  </si>
  <si>
    <t>A264</t>
  </si>
  <si>
    <t>洪雪英</t>
  </si>
  <si>
    <t>A265</t>
  </si>
  <si>
    <t>颜金艳</t>
  </si>
  <si>
    <t>A266</t>
  </si>
  <si>
    <t>刘会娇</t>
  </si>
  <si>
    <t>A267</t>
  </si>
  <si>
    <t>刘国良</t>
  </si>
  <si>
    <t>攸县联星街道交通路小学</t>
  </si>
  <si>
    <t>A268</t>
  </si>
  <si>
    <t>曾志田</t>
  </si>
  <si>
    <t>A269</t>
  </si>
  <si>
    <t>蔡莲花</t>
  </si>
  <si>
    <t>攸县江桥街道工业路小学</t>
  </si>
  <si>
    <t>A270</t>
  </si>
  <si>
    <t>李易文</t>
  </si>
  <si>
    <t>A271</t>
  </si>
  <si>
    <t>王水艳</t>
  </si>
  <si>
    <t>A272</t>
  </si>
  <si>
    <t>夏笑华</t>
  </si>
  <si>
    <t>A273</t>
  </si>
  <si>
    <t>杨志荣</t>
  </si>
  <si>
    <t>攸县江桥街道江桥学校</t>
  </si>
  <si>
    <t>A274</t>
  </si>
  <si>
    <t>苏育兰</t>
  </si>
  <si>
    <t>A275</t>
  </si>
  <si>
    <t>文平</t>
  </si>
  <si>
    <t>A276</t>
  </si>
  <si>
    <t>曾喜云</t>
  </si>
  <si>
    <t>A277</t>
  </si>
  <si>
    <t>周小红</t>
  </si>
  <si>
    <t>A278</t>
  </si>
  <si>
    <t>陈晚妮</t>
  </si>
  <si>
    <t>A279</t>
  </si>
  <si>
    <t>易晓春</t>
  </si>
  <si>
    <t>A280</t>
  </si>
  <si>
    <t>皮艳华</t>
  </si>
  <si>
    <t>A281</t>
  </si>
  <si>
    <t>张春梅</t>
  </si>
  <si>
    <t>A282</t>
  </si>
  <si>
    <t>彭亮平</t>
  </si>
  <si>
    <t>A283</t>
  </si>
  <si>
    <t>宁金虎</t>
  </si>
  <si>
    <t>攸县第一中学</t>
  </si>
  <si>
    <t>A284</t>
  </si>
  <si>
    <t>周游</t>
  </si>
  <si>
    <t>A285</t>
  </si>
  <si>
    <t>谢伟辉</t>
  </si>
  <si>
    <t>A286</t>
  </si>
  <si>
    <t>胡桂华</t>
  </si>
  <si>
    <t>A287</t>
  </si>
  <si>
    <t>易三勇</t>
  </si>
  <si>
    <t>A288</t>
  </si>
  <si>
    <t>刘利文</t>
  </si>
  <si>
    <t>A289</t>
  </si>
  <si>
    <t>刘辉育</t>
  </si>
  <si>
    <t>A290</t>
  </si>
  <si>
    <t>尹光辉</t>
  </si>
  <si>
    <t>A291</t>
  </si>
  <si>
    <t>谭永兵</t>
  </si>
  <si>
    <t>A292</t>
  </si>
  <si>
    <t>蔡光明</t>
  </si>
  <si>
    <t>A293</t>
  </si>
  <si>
    <t>唐志云</t>
  </si>
  <si>
    <t>A294</t>
  </si>
  <si>
    <t>刘新苗</t>
  </si>
  <si>
    <t>A295</t>
  </si>
  <si>
    <t>刘湘裕</t>
  </si>
  <si>
    <t>A296</t>
  </si>
  <si>
    <t>刘雄伟</t>
  </si>
  <si>
    <t>A297</t>
  </si>
  <si>
    <t>苏荣</t>
  </si>
  <si>
    <t>A298</t>
  </si>
  <si>
    <t>刘锐钢</t>
  </si>
  <si>
    <t>A299</t>
  </si>
  <si>
    <t>欧建兵</t>
  </si>
  <si>
    <t>A300</t>
  </si>
  <si>
    <t>易孝贤</t>
  </si>
  <si>
    <t>A301</t>
  </si>
  <si>
    <t>蔡宜香</t>
  </si>
  <si>
    <t>A302</t>
  </si>
  <si>
    <t>王平</t>
  </si>
  <si>
    <t>A303</t>
  </si>
  <si>
    <t>谭湘栋</t>
  </si>
  <si>
    <t>A304</t>
  </si>
  <si>
    <t>陈爱民</t>
  </si>
  <si>
    <t>攸县第二中学</t>
  </si>
  <si>
    <t>A305</t>
  </si>
  <si>
    <t>周中正</t>
  </si>
  <si>
    <t>高中音乐</t>
  </si>
  <si>
    <t>A306</t>
  </si>
  <si>
    <t>董雪红</t>
  </si>
  <si>
    <t>高中物理</t>
  </si>
  <si>
    <t>A307</t>
  </si>
  <si>
    <t>林瑛</t>
  </si>
  <si>
    <t>A308</t>
  </si>
  <si>
    <t>刘小红</t>
  </si>
  <si>
    <t>A309</t>
  </si>
  <si>
    <t>邹燕飞</t>
  </si>
  <si>
    <t>A310</t>
  </si>
  <si>
    <t>曾爱兰</t>
  </si>
  <si>
    <t>高中外语</t>
  </si>
  <si>
    <t>A311</t>
  </si>
  <si>
    <t>邓志敏</t>
  </si>
  <si>
    <t>A312</t>
  </si>
  <si>
    <t>文毅</t>
  </si>
  <si>
    <t>A313</t>
  </si>
  <si>
    <t>周小琴</t>
  </si>
  <si>
    <t>A314</t>
  </si>
  <si>
    <t>阳道祖</t>
  </si>
  <si>
    <t>A315</t>
  </si>
  <si>
    <t>邓曼连</t>
  </si>
  <si>
    <t>A316</t>
  </si>
  <si>
    <t>罗小珍</t>
  </si>
  <si>
    <t>初中思想品德</t>
  </si>
  <si>
    <t>A317</t>
  </si>
  <si>
    <t>刘丽</t>
  </si>
  <si>
    <t>初中美术</t>
  </si>
  <si>
    <t>A318</t>
  </si>
  <si>
    <t>张海平</t>
  </si>
  <si>
    <t>A319</t>
  </si>
  <si>
    <t>李颖华</t>
  </si>
  <si>
    <t>A320</t>
  </si>
  <si>
    <t>曾小艳</t>
  </si>
  <si>
    <t>A321</t>
  </si>
  <si>
    <t>陈文德</t>
  </si>
  <si>
    <t>A322</t>
  </si>
  <si>
    <t>雷哲</t>
  </si>
  <si>
    <t>A323</t>
  </si>
  <si>
    <t>陈奥芳</t>
  </si>
  <si>
    <t>A324</t>
  </si>
  <si>
    <t>李新奇</t>
  </si>
  <si>
    <t>高中语文</t>
  </si>
  <si>
    <t>A325</t>
  </si>
  <si>
    <t>侯柏平</t>
  </si>
  <si>
    <t>A326</t>
  </si>
  <si>
    <t>谭三红</t>
  </si>
  <si>
    <t>A327</t>
  </si>
  <si>
    <t>王伟剑</t>
  </si>
  <si>
    <t>高中化学</t>
  </si>
  <si>
    <t>A328</t>
  </si>
  <si>
    <t>丁文化</t>
  </si>
  <si>
    <t>A329</t>
  </si>
  <si>
    <t>郭林汉</t>
  </si>
  <si>
    <t>A330</t>
  </si>
  <si>
    <t>董政</t>
  </si>
  <si>
    <t>攸县第三中学</t>
  </si>
  <si>
    <t>A331</t>
  </si>
  <si>
    <t>何全良</t>
  </si>
  <si>
    <t>A332</t>
  </si>
  <si>
    <t>贺香娥</t>
  </si>
  <si>
    <t>A333</t>
  </si>
  <si>
    <t>贺迎</t>
  </si>
  <si>
    <t>A334</t>
  </si>
  <si>
    <t>李耿</t>
  </si>
  <si>
    <t>A335</t>
  </si>
  <si>
    <t>李辉</t>
  </si>
  <si>
    <t>A336</t>
  </si>
  <si>
    <t>李静</t>
  </si>
  <si>
    <t>A337</t>
  </si>
  <si>
    <t>李艳君</t>
  </si>
  <si>
    <t>A338</t>
  </si>
  <si>
    <t>刘国华</t>
  </si>
  <si>
    <t>A339</t>
  </si>
  <si>
    <t>刘剑飞</t>
  </si>
  <si>
    <t>A340</t>
  </si>
  <si>
    <t>刘香梅</t>
  </si>
  <si>
    <t>A341</t>
  </si>
  <si>
    <t>A342</t>
  </si>
  <si>
    <t>刘正国</t>
  </si>
  <si>
    <t>A343</t>
  </si>
  <si>
    <t>罗巧荣</t>
  </si>
  <si>
    <t>A344</t>
  </si>
  <si>
    <t>宁宇芳</t>
  </si>
  <si>
    <t>A345</t>
  </si>
  <si>
    <t>欧阳民荣</t>
  </si>
  <si>
    <t>A346</t>
  </si>
  <si>
    <t>彭恩云</t>
  </si>
  <si>
    <t>A347</t>
  </si>
  <si>
    <t>彭俊宇</t>
  </si>
  <si>
    <t>A348</t>
  </si>
  <si>
    <t>秦暑初</t>
  </si>
  <si>
    <t>A349</t>
  </si>
  <si>
    <t>文江平</t>
  </si>
  <si>
    <t>A350</t>
  </si>
  <si>
    <t>文丽丽</t>
  </si>
  <si>
    <t>A351</t>
  </si>
  <si>
    <t>文武</t>
  </si>
  <si>
    <t>A352</t>
  </si>
  <si>
    <t>颜紫芝</t>
  </si>
  <si>
    <t>A353</t>
  </si>
  <si>
    <t>阳艳云</t>
  </si>
  <si>
    <t>A354</t>
  </si>
  <si>
    <t>尹湘文</t>
  </si>
  <si>
    <t>A355</t>
  </si>
  <si>
    <t>杨雅兰</t>
  </si>
  <si>
    <t>攸县第四中学</t>
  </si>
  <si>
    <t>A356</t>
  </si>
  <si>
    <t>吴章龙</t>
  </si>
  <si>
    <t>A357</t>
  </si>
  <si>
    <t>何夕阳</t>
  </si>
  <si>
    <t>A358</t>
  </si>
  <si>
    <t>蔡玉玲</t>
  </si>
  <si>
    <t>A359</t>
  </si>
  <si>
    <t>徐丽君</t>
  </si>
  <si>
    <t>A360</t>
  </si>
  <si>
    <t>江金雄</t>
  </si>
  <si>
    <t>A361</t>
  </si>
  <si>
    <t>刘雄建</t>
  </si>
  <si>
    <t>高中数学</t>
  </si>
  <si>
    <t>A362</t>
  </si>
  <si>
    <t>张昕</t>
  </si>
  <si>
    <t>A363</t>
  </si>
  <si>
    <t>杨金飞</t>
  </si>
  <si>
    <t>A364</t>
  </si>
  <si>
    <t>陈文泽</t>
  </si>
  <si>
    <t>A365</t>
  </si>
  <si>
    <t>李政德</t>
  </si>
  <si>
    <t>A366</t>
  </si>
  <si>
    <t>刘艳兰</t>
  </si>
  <si>
    <t>A367</t>
  </si>
  <si>
    <t>吴冬桂</t>
  </si>
  <si>
    <t>A368</t>
  </si>
  <si>
    <t>田爱香</t>
  </si>
  <si>
    <t>A369</t>
  </si>
  <si>
    <t>骆霞</t>
  </si>
  <si>
    <t>A370</t>
  </si>
  <si>
    <t>彭正茂</t>
  </si>
  <si>
    <t>A371</t>
  </si>
  <si>
    <t>胡卫红</t>
  </si>
  <si>
    <t>A372</t>
  </si>
  <si>
    <t>邹爱平</t>
  </si>
  <si>
    <t>A373</t>
  </si>
  <si>
    <t>张文辉</t>
  </si>
  <si>
    <t>A374</t>
  </si>
  <si>
    <t>罗斌</t>
  </si>
  <si>
    <t>A375</t>
  </si>
  <si>
    <t>左建新</t>
  </si>
  <si>
    <t>A376</t>
  </si>
  <si>
    <t>汤秀娥</t>
  </si>
  <si>
    <t>A377</t>
  </si>
  <si>
    <t>胡华伟</t>
  </si>
  <si>
    <t>A378</t>
  </si>
  <si>
    <t>王庆国</t>
  </si>
  <si>
    <t>A379</t>
  </si>
  <si>
    <t>左朝辉</t>
  </si>
  <si>
    <t>A380</t>
  </si>
  <si>
    <t>蔡国文</t>
  </si>
  <si>
    <t>攸县震林中学</t>
  </si>
  <si>
    <t>初中政治</t>
  </si>
  <si>
    <t>A381</t>
  </si>
  <si>
    <t>陈冬华</t>
  </si>
  <si>
    <t>A382</t>
  </si>
  <si>
    <t>陈新尧</t>
  </si>
  <si>
    <t>A383</t>
  </si>
  <si>
    <t>陈颖兰</t>
  </si>
  <si>
    <t>A384</t>
  </si>
  <si>
    <t>陈玉莲</t>
  </si>
  <si>
    <t>A385</t>
  </si>
  <si>
    <t>郭淑兰</t>
  </si>
  <si>
    <t>A386</t>
  </si>
  <si>
    <t>郭艺伍</t>
  </si>
  <si>
    <t>A387</t>
  </si>
  <si>
    <t>贺曼娥</t>
  </si>
  <si>
    <t>A388</t>
  </si>
  <si>
    <t>胡娣</t>
  </si>
  <si>
    <t>初中音乐</t>
  </si>
  <si>
    <t>A389</t>
  </si>
  <si>
    <t>胡小青</t>
  </si>
  <si>
    <t>A390</t>
  </si>
  <si>
    <t>廖剑武</t>
  </si>
  <si>
    <t>A391</t>
  </si>
  <si>
    <t>刘春祥</t>
  </si>
  <si>
    <t>A392</t>
  </si>
  <si>
    <t>刘梦生</t>
  </si>
  <si>
    <t>A393</t>
  </si>
  <si>
    <t>刘鹏</t>
  </si>
  <si>
    <t>A394</t>
  </si>
  <si>
    <t>刘容艳</t>
  </si>
  <si>
    <t>A395</t>
  </si>
  <si>
    <t>罗玉莲</t>
  </si>
  <si>
    <t>A396</t>
  </si>
  <si>
    <t>邱建武</t>
  </si>
  <si>
    <t>A397</t>
  </si>
  <si>
    <t>谭青兰</t>
  </si>
  <si>
    <t>A398</t>
  </si>
  <si>
    <t>温桂平</t>
  </si>
  <si>
    <t>A399</t>
  </si>
  <si>
    <t>谢春宜</t>
  </si>
  <si>
    <t>A400</t>
  </si>
  <si>
    <t>谢卫华</t>
  </si>
  <si>
    <t>A401</t>
  </si>
  <si>
    <t>谢玉梅</t>
  </si>
  <si>
    <t>A402</t>
  </si>
  <si>
    <t>阳松辉</t>
  </si>
  <si>
    <t>A403</t>
  </si>
  <si>
    <t>尹新民</t>
  </si>
  <si>
    <t>A404</t>
  </si>
  <si>
    <t>尹中花</t>
  </si>
  <si>
    <t>中学外语</t>
  </si>
  <si>
    <t>A405</t>
  </si>
  <si>
    <t>张文起</t>
  </si>
  <si>
    <t>A406</t>
  </si>
  <si>
    <t>周帆</t>
  </si>
  <si>
    <t>A407</t>
  </si>
  <si>
    <t>朱玲艳</t>
  </si>
  <si>
    <t>A408</t>
  </si>
  <si>
    <t>朱曼萍</t>
  </si>
  <si>
    <t>A409</t>
  </si>
  <si>
    <t>邹贺良</t>
  </si>
  <si>
    <t>A410</t>
  </si>
  <si>
    <t>单志勇</t>
  </si>
  <si>
    <t>攸县春联街道春联学校</t>
  </si>
  <si>
    <t>A411</t>
  </si>
  <si>
    <t>胡凤舞</t>
  </si>
  <si>
    <t>A412</t>
  </si>
  <si>
    <t>陈小峰</t>
  </si>
  <si>
    <t>小学道德与法冶</t>
  </si>
  <si>
    <t>A413</t>
  </si>
  <si>
    <t>彭亚</t>
  </si>
  <si>
    <t>A414</t>
  </si>
  <si>
    <t>李玲玉</t>
  </si>
  <si>
    <t>A415</t>
  </si>
  <si>
    <t>夏海珍</t>
  </si>
  <si>
    <t>A416</t>
  </si>
  <si>
    <t>朱新凤</t>
  </si>
  <si>
    <t>A417</t>
  </si>
  <si>
    <t>王思惠</t>
  </si>
  <si>
    <t>A418</t>
  </si>
  <si>
    <t>董冬梅</t>
  </si>
  <si>
    <t>A419</t>
  </si>
  <si>
    <t>袁晓</t>
  </si>
  <si>
    <t>A420</t>
  </si>
  <si>
    <t>黄招兰</t>
  </si>
  <si>
    <t>攸县联星街道永佳小学</t>
  </si>
  <si>
    <t>A421</t>
  </si>
  <si>
    <t>贺奕旎</t>
  </si>
  <si>
    <t>A422</t>
  </si>
  <si>
    <t>洪樱</t>
  </si>
  <si>
    <t>攸县直属机关幼儿园</t>
  </si>
  <si>
    <t>学前教育</t>
  </si>
  <si>
    <t>A423</t>
  </si>
  <si>
    <t>谭黎</t>
  </si>
  <si>
    <t>A424</t>
  </si>
  <si>
    <t>朱午鸣</t>
  </si>
  <si>
    <t>攸县特殊教育学校</t>
  </si>
  <si>
    <t>特殊教育.生活适应</t>
  </si>
  <si>
    <t>A425</t>
  </si>
  <si>
    <t>王琳</t>
  </si>
  <si>
    <t>特殊教育培智（艺术与休闲）</t>
  </si>
  <si>
    <t>A426</t>
  </si>
  <si>
    <t>罗艳飞</t>
  </si>
  <si>
    <t>攸县农村幼儿园（酒埠江）</t>
  </si>
  <si>
    <t>A427</t>
  </si>
  <si>
    <t>汤小纯</t>
  </si>
  <si>
    <t>攸县农村幼儿园（石羊塘）</t>
  </si>
  <si>
    <t>A428</t>
  </si>
  <si>
    <t>王斌兰</t>
  </si>
  <si>
    <t>攸县农村幼儿园（大同桥）</t>
  </si>
  <si>
    <t>A429</t>
  </si>
  <si>
    <t>谭文凤</t>
  </si>
  <si>
    <t>攸县农村幼儿园（菜花坪）</t>
  </si>
  <si>
    <t>学期教育</t>
  </si>
  <si>
    <t>A430</t>
  </si>
  <si>
    <t>彭益荣</t>
  </si>
  <si>
    <t>攸县健坤高级中学有限公司</t>
  </si>
  <si>
    <t>A431</t>
  </si>
  <si>
    <t>李国松</t>
  </si>
  <si>
    <t>醴陵市李畋镇中心学校（中学）</t>
  </si>
  <si>
    <t>A432</t>
  </si>
  <si>
    <t>肖敏</t>
  </si>
  <si>
    <t>A433</t>
  </si>
  <si>
    <t>曾三红</t>
  </si>
  <si>
    <t>A434</t>
  </si>
  <si>
    <t>陈珊琪</t>
  </si>
  <si>
    <t>心理健康教育</t>
  </si>
  <si>
    <t>A435</t>
  </si>
  <si>
    <t>付自伟</t>
  </si>
  <si>
    <t>A436</t>
  </si>
  <si>
    <t>洪龙泉</t>
  </si>
  <si>
    <t>A437</t>
  </si>
  <si>
    <t>张红英</t>
  </si>
  <si>
    <t>A438</t>
  </si>
  <si>
    <t>汤敏</t>
  </si>
  <si>
    <t>A439</t>
  </si>
  <si>
    <t>邱正根</t>
  </si>
  <si>
    <t>醴陵市李畋镇中心学校（小学）</t>
  </si>
  <si>
    <t>A440</t>
  </si>
  <si>
    <t>潘建标</t>
  </si>
  <si>
    <t>A441</t>
  </si>
  <si>
    <t>易志刚</t>
  </si>
  <si>
    <t>=SUM()</t>
  </si>
  <si>
    <t>A442</t>
  </si>
  <si>
    <t>吴胜德</t>
  </si>
  <si>
    <t>A443</t>
  </si>
  <si>
    <t>李海云</t>
  </si>
  <si>
    <t>A444</t>
  </si>
  <si>
    <t>晏财森</t>
  </si>
  <si>
    <t>A445</t>
  </si>
  <si>
    <t>李智</t>
  </si>
  <si>
    <t>醴陵市白兔潭镇中心学校（小学）</t>
  </si>
  <si>
    <t>A446</t>
  </si>
  <si>
    <t>左志刚</t>
  </si>
  <si>
    <t>A447</t>
  </si>
  <si>
    <t>杨婷</t>
  </si>
  <si>
    <t>A448</t>
  </si>
  <si>
    <t>文辉</t>
  </si>
  <si>
    <t>A449</t>
  </si>
  <si>
    <t>郑国良</t>
  </si>
  <si>
    <t>A450</t>
  </si>
  <si>
    <t>游沪</t>
  </si>
  <si>
    <t>A451</t>
  </si>
  <si>
    <t>张一丁</t>
  </si>
  <si>
    <t>醴陵市白兔潭镇中心学校（中学）</t>
  </si>
  <si>
    <t>A452</t>
  </si>
  <si>
    <t>黄清国</t>
  </si>
  <si>
    <t>A453</t>
  </si>
  <si>
    <t>吴艳</t>
  </si>
  <si>
    <t>A454</t>
  </si>
  <si>
    <t>周晓园</t>
  </si>
  <si>
    <t>A455</t>
  </si>
  <si>
    <t>廖振华</t>
  </si>
  <si>
    <t>醴陵市浦口镇中心学校（小学）</t>
  </si>
  <si>
    <t>A456</t>
  </si>
  <si>
    <t>叶华</t>
  </si>
  <si>
    <t>A457</t>
  </si>
  <si>
    <t>石艳舞</t>
  </si>
  <si>
    <t>A458</t>
  </si>
  <si>
    <t>徐英</t>
  </si>
  <si>
    <t>A459</t>
  </si>
  <si>
    <t>易珊瑚</t>
  </si>
  <si>
    <t>A460</t>
  </si>
  <si>
    <t>曾红</t>
  </si>
  <si>
    <t>A461</t>
  </si>
  <si>
    <t>周孝告</t>
  </si>
  <si>
    <t>醴陵市浦口镇中心学校(中学）</t>
  </si>
  <si>
    <t>A462</t>
  </si>
  <si>
    <t>邓雅琼</t>
  </si>
  <si>
    <t>A463</t>
  </si>
  <si>
    <t>黄江</t>
  </si>
  <si>
    <t>A464</t>
  </si>
  <si>
    <t>吴洪</t>
  </si>
  <si>
    <t>A465</t>
  </si>
  <si>
    <t>唐文凯</t>
  </si>
  <si>
    <t>A466</t>
  </si>
  <si>
    <t>聂敏</t>
  </si>
  <si>
    <t>A467</t>
  </si>
  <si>
    <t>李健</t>
  </si>
  <si>
    <t>醴陵市王仙镇中心学校（小学）</t>
  </si>
  <si>
    <t>A468</t>
  </si>
  <si>
    <t>邱艳君</t>
  </si>
  <si>
    <t>A469</t>
  </si>
  <si>
    <t>李飞</t>
  </si>
  <si>
    <t>A470</t>
  </si>
  <si>
    <t>谢逢优</t>
  </si>
  <si>
    <t>A471</t>
  </si>
  <si>
    <t>蔡日华</t>
  </si>
  <si>
    <t>醴陵市王仙镇中心学校（中学）</t>
  </si>
  <si>
    <t>A472</t>
  </si>
  <si>
    <t>邓勇波</t>
  </si>
  <si>
    <t>A473</t>
  </si>
  <si>
    <t>黄升华</t>
  </si>
  <si>
    <t>A474</t>
  </si>
  <si>
    <t>瞿素珍</t>
  </si>
  <si>
    <t>A475</t>
  </si>
  <si>
    <t>吴冬平</t>
  </si>
  <si>
    <t>醴陵市沩山镇中心学校（中学）</t>
  </si>
  <si>
    <t>A476</t>
  </si>
  <si>
    <t>汤细勇</t>
  </si>
  <si>
    <t>A477</t>
  </si>
  <si>
    <t>苏鹏</t>
  </si>
  <si>
    <t>醴陵市茶山镇中心学校（中学）</t>
  </si>
  <si>
    <t>A478</t>
  </si>
  <si>
    <t>张铁林</t>
  </si>
  <si>
    <t>A479</t>
  </si>
  <si>
    <t>潘虎中</t>
  </si>
  <si>
    <t>A480</t>
  </si>
  <si>
    <t>樊丽萍</t>
  </si>
  <si>
    <t>A481</t>
  </si>
  <si>
    <t>钟洁</t>
  </si>
  <si>
    <t>A482</t>
  </si>
  <si>
    <t>黄丹</t>
  </si>
  <si>
    <t>A483</t>
  </si>
  <si>
    <t>王春艳</t>
  </si>
  <si>
    <t>A484</t>
  </si>
  <si>
    <t>杨立宏</t>
  </si>
  <si>
    <t>A485</t>
  </si>
  <si>
    <t>王拖</t>
  </si>
  <si>
    <t>醴陵市石亭镇中心学校（小学）</t>
  </si>
  <si>
    <t>A486</t>
  </si>
  <si>
    <t>孙胜男</t>
  </si>
  <si>
    <t>A487</t>
  </si>
  <si>
    <t>邬恒龙</t>
  </si>
  <si>
    <t>醴陵市孙家湾镇中心学校（中学）</t>
  </si>
  <si>
    <t>A488</t>
  </si>
  <si>
    <t>丁仲可</t>
  </si>
  <si>
    <t>A489</t>
  </si>
  <si>
    <t>易建平</t>
  </si>
  <si>
    <t>A490</t>
  </si>
  <si>
    <t>丁建明</t>
  </si>
  <si>
    <t>A491</t>
  </si>
  <si>
    <t>彭小平</t>
  </si>
  <si>
    <t>醴陵市东富镇中心学校（中学）</t>
  </si>
  <si>
    <t>A492</t>
  </si>
  <si>
    <t>熊智文</t>
  </si>
  <si>
    <t>A493</t>
  </si>
  <si>
    <t>王发海</t>
  </si>
  <si>
    <t>醴陵市泗汾镇中心学校（中学）</t>
  </si>
  <si>
    <t>A494</t>
  </si>
  <si>
    <t>易景军</t>
  </si>
  <si>
    <t>醴陵市泗汾镇中心学校(中学)</t>
  </si>
  <si>
    <t>A495</t>
  </si>
  <si>
    <t>醴陵市船湾镇中心学校（中学）</t>
  </si>
  <si>
    <t>A496</t>
  </si>
  <si>
    <t>刘建秋</t>
  </si>
  <si>
    <t>A497</t>
  </si>
  <si>
    <t>汤湘</t>
  </si>
  <si>
    <t>醴陵市船湾镇中心学校(中学)</t>
  </si>
  <si>
    <t>A498</t>
  </si>
  <si>
    <t>刘小毛</t>
  </si>
  <si>
    <t>A499</t>
  </si>
  <si>
    <t>刘星</t>
  </si>
  <si>
    <t>醴陵市船湾镇中心学校（小学）</t>
  </si>
  <si>
    <t>A500</t>
  </si>
  <si>
    <t>王伟德</t>
  </si>
  <si>
    <t>A501</t>
  </si>
  <si>
    <t>田恒</t>
  </si>
  <si>
    <t>A502</t>
  </si>
  <si>
    <t>胡仲华</t>
  </si>
  <si>
    <t>A503</t>
  </si>
  <si>
    <t>刘国富</t>
  </si>
  <si>
    <t>醴陵市明月镇中心学校(中学)</t>
  </si>
  <si>
    <t>A504</t>
  </si>
  <si>
    <t>刘开发</t>
  </si>
  <si>
    <t>A505</t>
  </si>
  <si>
    <t>张治友</t>
  </si>
  <si>
    <t>A506</t>
  </si>
  <si>
    <t>胡建军</t>
  </si>
  <si>
    <t>A507</t>
  </si>
  <si>
    <t>贺抄印</t>
  </si>
  <si>
    <t>醴陵市明月镇中心学校(小学)</t>
  </si>
  <si>
    <t>A508</t>
  </si>
  <si>
    <t>杨霞</t>
  </si>
  <si>
    <t>A509</t>
  </si>
  <si>
    <t>张华</t>
  </si>
  <si>
    <t>A510</t>
  </si>
  <si>
    <t>邓爱军</t>
  </si>
  <si>
    <t>A511</t>
  </si>
  <si>
    <t>唐果</t>
  </si>
  <si>
    <t>醴陵市枫林镇中心学校（小学）</t>
  </si>
  <si>
    <t>A512</t>
  </si>
  <si>
    <t>汤林</t>
  </si>
  <si>
    <t>A513</t>
  </si>
  <si>
    <t>曾华厦</t>
  </si>
  <si>
    <t>醴陵市枫林镇中心学校（中学）</t>
  </si>
  <si>
    <t>A514</t>
  </si>
  <si>
    <t>崔文波</t>
  </si>
  <si>
    <t>A515</t>
  </si>
  <si>
    <t>刘硕果</t>
  </si>
  <si>
    <t>醴陵市左权镇中心学校（小学）</t>
  </si>
  <si>
    <t>A516</t>
  </si>
  <si>
    <t>王子亿</t>
  </si>
  <si>
    <t>A517</t>
  </si>
  <si>
    <t>瞿翔</t>
  </si>
  <si>
    <t>醴陵市左权镇中心学校（中学）</t>
  </si>
  <si>
    <t>A518</t>
  </si>
  <si>
    <t>汪咸梅</t>
  </si>
  <si>
    <t>A519</t>
  </si>
  <si>
    <t>佘晶晶</t>
  </si>
  <si>
    <t>醴陵市官庄镇中心学校（小学）</t>
  </si>
  <si>
    <t>A520</t>
  </si>
  <si>
    <t>胡艳芳</t>
  </si>
  <si>
    <t>A521</t>
  </si>
  <si>
    <t>刘响林</t>
  </si>
  <si>
    <t>醴陵市国瓷街道中心学校（中学）</t>
  </si>
  <si>
    <t>A522</t>
  </si>
  <si>
    <t>彭雯</t>
  </si>
  <si>
    <t>A523</t>
  </si>
  <si>
    <t>傅旺春</t>
  </si>
  <si>
    <t>A524</t>
  </si>
  <si>
    <t>康惠莲</t>
  </si>
  <si>
    <t>A525</t>
  </si>
  <si>
    <t>孙金枝</t>
  </si>
  <si>
    <t>A526</t>
  </si>
  <si>
    <t>许建群</t>
  </si>
  <si>
    <t>A527</t>
  </si>
  <si>
    <t>王秋生</t>
  </si>
  <si>
    <t>A528</t>
  </si>
  <si>
    <t>林德辉</t>
  </si>
  <si>
    <t>A529</t>
  </si>
  <si>
    <t>钟炎辉</t>
  </si>
  <si>
    <t>A530</t>
  </si>
  <si>
    <t>吴新</t>
  </si>
  <si>
    <t>A531</t>
  </si>
  <si>
    <t>万纯</t>
  </si>
  <si>
    <t>A532</t>
  </si>
  <si>
    <t>谢虎</t>
  </si>
  <si>
    <t>A533</t>
  </si>
  <si>
    <t>易国亮</t>
  </si>
  <si>
    <t>A534</t>
  </si>
  <si>
    <t>何会敏</t>
  </si>
  <si>
    <t>A535</t>
  </si>
  <si>
    <t>殷凯</t>
  </si>
  <si>
    <t>A536</t>
  </si>
  <si>
    <t>黄淳</t>
  </si>
  <si>
    <t>A537</t>
  </si>
  <si>
    <t>彭够</t>
  </si>
  <si>
    <t>A538</t>
  </si>
  <si>
    <t>谭龙姣</t>
  </si>
  <si>
    <t>A539</t>
  </si>
  <si>
    <t>张红专</t>
  </si>
  <si>
    <t>A540</t>
  </si>
  <si>
    <t>邹俊君</t>
  </si>
  <si>
    <t>A541</t>
  </si>
  <si>
    <t>殷良玉</t>
  </si>
  <si>
    <t>A542</t>
  </si>
  <si>
    <t>张敏</t>
  </si>
  <si>
    <t>A543</t>
  </si>
  <si>
    <t>陈丽</t>
  </si>
  <si>
    <t>A544</t>
  </si>
  <si>
    <t>谢艳群</t>
  </si>
  <si>
    <t>A545</t>
  </si>
  <si>
    <t>黄飞龙</t>
  </si>
  <si>
    <t>醴陵市国瓷街道中心学校（小学）</t>
  </si>
  <si>
    <t>A546</t>
  </si>
  <si>
    <t>丁再明</t>
  </si>
  <si>
    <t>A547</t>
  </si>
  <si>
    <t>文定粮</t>
  </si>
  <si>
    <t>A548</t>
  </si>
  <si>
    <t>易战强</t>
  </si>
  <si>
    <t>A549</t>
  </si>
  <si>
    <t>胡芳红</t>
  </si>
  <si>
    <t>A550</t>
  </si>
  <si>
    <t>谢玲</t>
  </si>
  <si>
    <t>A551</t>
  </si>
  <si>
    <t>戴莉</t>
  </si>
  <si>
    <t>A552</t>
  </si>
  <si>
    <t>徐荣</t>
  </si>
  <si>
    <t>A553</t>
  </si>
  <si>
    <t>文萍</t>
  </si>
  <si>
    <t>醴陵市阳三石街道中心学校（小学）</t>
  </si>
  <si>
    <t>A554</t>
  </si>
  <si>
    <t>谭卫红</t>
  </si>
  <si>
    <t>A555</t>
  </si>
  <si>
    <t>刘志继</t>
  </si>
  <si>
    <t>醴陵市阳三石街道中心学校（中学）</t>
  </si>
  <si>
    <t>A556</t>
  </si>
  <si>
    <t>黄件球</t>
  </si>
  <si>
    <t>A557</t>
  </si>
  <si>
    <t>刘文屏</t>
  </si>
  <si>
    <t>A558</t>
  </si>
  <si>
    <t>江朝辉</t>
  </si>
  <si>
    <t>A559</t>
  </si>
  <si>
    <t>孔仁</t>
  </si>
  <si>
    <t>A560</t>
  </si>
  <si>
    <t>全丽君</t>
  </si>
  <si>
    <t>A561</t>
  </si>
  <si>
    <t>张素果</t>
  </si>
  <si>
    <t>醴陵市仙岳山街道中心学校（小学）</t>
  </si>
  <si>
    <t>A562</t>
  </si>
  <si>
    <t>周祥</t>
  </si>
  <si>
    <t>A563</t>
  </si>
  <si>
    <t>林莉</t>
  </si>
  <si>
    <t>A564</t>
  </si>
  <si>
    <t>张爱英</t>
  </si>
  <si>
    <t>A565</t>
  </si>
  <si>
    <t>张文</t>
  </si>
  <si>
    <t>醴陵市仙岳山街道中心学校（中学）</t>
  </si>
  <si>
    <t>A566</t>
  </si>
  <si>
    <t>朱建军</t>
  </si>
  <si>
    <t>A567</t>
  </si>
  <si>
    <t>肖利平</t>
  </si>
  <si>
    <t>A568</t>
  </si>
  <si>
    <t>周岚</t>
  </si>
  <si>
    <t>A569</t>
  </si>
  <si>
    <t>吴旭明</t>
  </si>
  <si>
    <t>A570</t>
  </si>
  <si>
    <t>杨伟林</t>
  </si>
  <si>
    <t>A571</t>
  </si>
  <si>
    <t>朱梦玲</t>
  </si>
  <si>
    <t>A572</t>
  </si>
  <si>
    <t>黄辉</t>
  </si>
  <si>
    <t>A573</t>
  </si>
  <si>
    <t>颜永忠</t>
  </si>
  <si>
    <t>醴陵市来龙门街道中心学校（中学）</t>
  </si>
  <si>
    <t>A574</t>
  </si>
  <si>
    <t>朱三线</t>
  </si>
  <si>
    <t>A575</t>
  </si>
  <si>
    <t>周凯</t>
  </si>
  <si>
    <t>A576</t>
  </si>
  <si>
    <t>黄克辉</t>
  </si>
  <si>
    <t>A577</t>
  </si>
  <si>
    <t>阳成武</t>
  </si>
  <si>
    <t>A578</t>
  </si>
  <si>
    <t>张春飞</t>
  </si>
  <si>
    <t>A579</t>
  </si>
  <si>
    <t>谢念姣</t>
  </si>
  <si>
    <t>A580</t>
  </si>
  <si>
    <t>肖露</t>
  </si>
  <si>
    <t>A581</t>
  </si>
  <si>
    <t>陈希</t>
  </si>
  <si>
    <t>醴陵市来龙门街道中心学校（小学）</t>
  </si>
  <si>
    <t>A582</t>
  </si>
  <si>
    <t>刘瑜林</t>
  </si>
  <si>
    <t>A583</t>
  </si>
  <si>
    <t>袁许秋</t>
  </si>
  <si>
    <t>A584</t>
  </si>
  <si>
    <t>汤建河</t>
  </si>
  <si>
    <t>A585</t>
  </si>
  <si>
    <t>郭新跃</t>
  </si>
  <si>
    <t>醴陵市长庆街道中心学校（小学）</t>
  </si>
  <si>
    <t>A586</t>
  </si>
  <si>
    <t>曾伟霞</t>
  </si>
  <si>
    <t>A587</t>
  </si>
  <si>
    <t>黄艳平</t>
  </si>
  <si>
    <t>A588</t>
  </si>
  <si>
    <t>周卫红</t>
  </si>
  <si>
    <t>A589</t>
  </si>
  <si>
    <t>程炯</t>
  </si>
  <si>
    <t>醴陵市特殊教育学校</t>
  </si>
  <si>
    <t>A590</t>
  </si>
  <si>
    <t>万年红</t>
  </si>
  <si>
    <t>A591</t>
  </si>
  <si>
    <t>冯萍</t>
  </si>
  <si>
    <t>A592</t>
  </si>
  <si>
    <t>李娟</t>
  </si>
  <si>
    <t>A593</t>
  </si>
  <si>
    <t>贺典范</t>
  </si>
  <si>
    <t>醴陵市第一中学</t>
  </si>
  <si>
    <t>A594</t>
  </si>
  <si>
    <t>黄琼</t>
  </si>
  <si>
    <t>A595</t>
  </si>
  <si>
    <t>张白霜</t>
  </si>
  <si>
    <t>A596</t>
  </si>
  <si>
    <t>张珊萍</t>
  </si>
  <si>
    <t>A597</t>
  </si>
  <si>
    <t>潘林</t>
  </si>
  <si>
    <t>A598</t>
  </si>
  <si>
    <t>吴金球</t>
  </si>
  <si>
    <t>A599</t>
  </si>
  <si>
    <t>武伟云</t>
  </si>
  <si>
    <t>A600</t>
  </si>
  <si>
    <t>申彬彬</t>
  </si>
  <si>
    <t>A601</t>
  </si>
  <si>
    <t>龙芳</t>
  </si>
  <si>
    <t>A602</t>
  </si>
  <si>
    <t>胡志敏</t>
  </si>
  <si>
    <t>A603</t>
  </si>
  <si>
    <t>许震旦</t>
  </si>
  <si>
    <t>A604</t>
  </si>
  <si>
    <t>郑峰</t>
  </si>
  <si>
    <t>A605</t>
  </si>
  <si>
    <t>刘丹</t>
  </si>
  <si>
    <t>A606</t>
  </si>
  <si>
    <t>侯卫国</t>
  </si>
  <si>
    <t>A607</t>
  </si>
  <si>
    <t>邓宗友</t>
  </si>
  <si>
    <t>A608</t>
  </si>
  <si>
    <t>江琴</t>
  </si>
  <si>
    <t>A609</t>
  </si>
  <si>
    <t>吴洪武</t>
  </si>
  <si>
    <t>醴陵市第二中学</t>
  </si>
  <si>
    <t>A610</t>
  </si>
  <si>
    <t>易曦兰</t>
  </si>
  <si>
    <t>A611</t>
  </si>
  <si>
    <t>曹泉</t>
  </si>
  <si>
    <t>A612</t>
  </si>
  <si>
    <t>周孝海</t>
  </si>
  <si>
    <t>A613</t>
  </si>
  <si>
    <t>朱晓芬</t>
  </si>
  <si>
    <t>A614</t>
  </si>
  <si>
    <t>马婷</t>
  </si>
  <si>
    <t>A615</t>
  </si>
  <si>
    <t>黄艳花</t>
  </si>
  <si>
    <t>A616</t>
  </si>
  <si>
    <t>王方</t>
  </si>
  <si>
    <t>A617</t>
  </si>
  <si>
    <t>杨爽</t>
  </si>
  <si>
    <t>A618</t>
  </si>
  <si>
    <t>郭云英</t>
  </si>
  <si>
    <t>A619</t>
  </si>
  <si>
    <t>A620</t>
  </si>
  <si>
    <t>朱春晖</t>
  </si>
  <si>
    <t>A621</t>
  </si>
  <si>
    <t>赖洪云</t>
  </si>
  <si>
    <t>A622</t>
  </si>
  <si>
    <t>易玲</t>
  </si>
  <si>
    <t>A623</t>
  </si>
  <si>
    <t>吴学军</t>
  </si>
  <si>
    <t>A624</t>
  </si>
  <si>
    <t>贺新星</t>
  </si>
  <si>
    <t>A625</t>
  </si>
  <si>
    <t>荣锋</t>
  </si>
  <si>
    <t>醴陵市第三中学</t>
  </si>
  <si>
    <t>A626</t>
  </si>
  <si>
    <t>陈孝良</t>
  </si>
  <si>
    <t>A627</t>
  </si>
  <si>
    <t>谭福华</t>
  </si>
  <si>
    <t>A628</t>
  </si>
  <si>
    <t>彭向玲</t>
  </si>
  <si>
    <t>A629</t>
  </si>
  <si>
    <t>黄聪</t>
  </si>
  <si>
    <t>A630</t>
  </si>
  <si>
    <t>张金玲</t>
  </si>
  <si>
    <t>A631</t>
  </si>
  <si>
    <t>朱建伟</t>
  </si>
  <si>
    <t>A632</t>
  </si>
  <si>
    <t>刘毅</t>
  </si>
  <si>
    <t>A633</t>
  </si>
  <si>
    <t>漆建敏</t>
  </si>
  <si>
    <t>A634</t>
  </si>
  <si>
    <t>谭伏仔</t>
  </si>
  <si>
    <t>A635</t>
  </si>
  <si>
    <t>林琳</t>
  </si>
  <si>
    <t>A636</t>
  </si>
  <si>
    <t>骆焱莎</t>
  </si>
  <si>
    <t>A637</t>
  </si>
  <si>
    <t>张应明</t>
  </si>
  <si>
    <t>醴陵市第四中学</t>
  </si>
  <si>
    <t>通用技术</t>
  </si>
  <si>
    <t>A638</t>
  </si>
  <si>
    <t>黄青女</t>
  </si>
  <si>
    <t>A639</t>
  </si>
  <si>
    <t>瞿华</t>
  </si>
  <si>
    <t>A640</t>
  </si>
  <si>
    <t>刘恒泉</t>
  </si>
  <si>
    <t>A641</t>
  </si>
  <si>
    <t>张孝谷</t>
  </si>
  <si>
    <t>A642</t>
  </si>
  <si>
    <t>胡庆</t>
  </si>
  <si>
    <t xml:space="preserve">醴陵市第四中学  </t>
  </si>
  <si>
    <t>A643</t>
  </si>
  <si>
    <t>肖诚</t>
  </si>
  <si>
    <t>A644</t>
  </si>
  <si>
    <t>汤庚明</t>
  </si>
  <si>
    <t>A645</t>
  </si>
  <si>
    <t>彭晓陵</t>
  </si>
  <si>
    <t>A646</t>
  </si>
  <si>
    <t>匡映红</t>
  </si>
  <si>
    <t>A647</t>
  </si>
  <si>
    <t>欧阳永</t>
  </si>
  <si>
    <t>A648</t>
  </si>
  <si>
    <t>宋欣欣</t>
  </si>
  <si>
    <t>A649</t>
  </si>
  <si>
    <t>吴海清</t>
  </si>
  <si>
    <t>A650</t>
  </si>
  <si>
    <t>唐海清</t>
  </si>
  <si>
    <t>A651</t>
  </si>
  <si>
    <t>沈烨</t>
  </si>
  <si>
    <t>A652</t>
  </si>
  <si>
    <t>陈莉明</t>
  </si>
  <si>
    <t>A653</t>
  </si>
  <si>
    <t>黄卫</t>
  </si>
  <si>
    <t>醴陵市第五中学</t>
  </si>
  <si>
    <t>A654</t>
  </si>
  <si>
    <t>李伟中</t>
  </si>
  <si>
    <t>A655</t>
  </si>
  <si>
    <t>张英</t>
  </si>
  <si>
    <t>A656</t>
  </si>
  <si>
    <t>刘丽军</t>
  </si>
  <si>
    <t>A657</t>
  </si>
  <si>
    <t>李建</t>
  </si>
  <si>
    <t>醴陵市第八中学</t>
  </si>
  <si>
    <t>A658</t>
  </si>
  <si>
    <t>马明</t>
  </si>
  <si>
    <t>A659</t>
  </si>
  <si>
    <t>王旅</t>
  </si>
  <si>
    <t>醴陵市青云学校（中学）</t>
  </si>
  <si>
    <t>A660</t>
  </si>
  <si>
    <t>柳嘉岚</t>
  </si>
  <si>
    <t>A661</t>
  </si>
  <si>
    <t>周新颖</t>
  </si>
  <si>
    <t>株洲市渌口区渌口中学</t>
  </si>
  <si>
    <t>A662</t>
  </si>
  <si>
    <t>齐银花</t>
  </si>
  <si>
    <t>A663</t>
  </si>
  <si>
    <t>陶卫平</t>
  </si>
  <si>
    <t>A664</t>
  </si>
  <si>
    <t>唐艳</t>
  </si>
  <si>
    <t>A665</t>
  </si>
  <si>
    <t>姜炳炎</t>
  </si>
  <si>
    <t>A666</t>
  </si>
  <si>
    <t>李珂</t>
  </si>
  <si>
    <t>A667</t>
  </si>
  <si>
    <t>付柳英</t>
  </si>
  <si>
    <t>株洲市渌口区松西子小学</t>
  </si>
  <si>
    <t>A668</t>
  </si>
  <si>
    <t>A669</t>
  </si>
  <si>
    <t>周淑梅</t>
  </si>
  <si>
    <t>株洲市渌口区青龙湾小学</t>
  </si>
  <si>
    <t>A670</t>
  </si>
  <si>
    <t>文璇</t>
  </si>
  <si>
    <t>A671</t>
  </si>
  <si>
    <t>刘敏</t>
  </si>
  <si>
    <t>株洲市渌口区第一中学</t>
  </si>
  <si>
    <t>A672</t>
  </si>
  <si>
    <t>文川云</t>
  </si>
  <si>
    <t>A673</t>
  </si>
  <si>
    <t>段荣娟</t>
  </si>
  <si>
    <t>A674</t>
  </si>
  <si>
    <t>郭红英</t>
  </si>
  <si>
    <t>A675</t>
  </si>
  <si>
    <t>文选艳</t>
  </si>
  <si>
    <t>A676</t>
  </si>
  <si>
    <t>马文彬</t>
  </si>
  <si>
    <t>A677</t>
  </si>
  <si>
    <t>刘劲夫</t>
  </si>
  <si>
    <t>A678</t>
  </si>
  <si>
    <t>谭宇群</t>
  </si>
  <si>
    <t>A679</t>
  </si>
  <si>
    <t>刘瑜</t>
  </si>
  <si>
    <t>A680</t>
  </si>
  <si>
    <t>唐开国</t>
  </si>
  <si>
    <t>A681</t>
  </si>
  <si>
    <t>李爱华</t>
  </si>
  <si>
    <t>A682</t>
  </si>
  <si>
    <t>王威</t>
  </si>
  <si>
    <t>A683</t>
  </si>
  <si>
    <t>宋进业</t>
  </si>
  <si>
    <t>株洲市渌口区第三中学</t>
  </si>
  <si>
    <t>A684</t>
  </si>
  <si>
    <t>彭瑶</t>
  </si>
  <si>
    <t>A685</t>
  </si>
  <si>
    <t>粟明泽</t>
  </si>
  <si>
    <t>A686</t>
  </si>
  <si>
    <t>张人中</t>
  </si>
  <si>
    <t>A687</t>
  </si>
  <si>
    <t>陈焕</t>
  </si>
  <si>
    <t>株洲市渌口区育红小学</t>
  </si>
  <si>
    <t>A688</t>
  </si>
  <si>
    <t>刘建军</t>
  </si>
  <si>
    <t>A689</t>
  </si>
  <si>
    <t>袁漫芬</t>
  </si>
  <si>
    <t>A690</t>
  </si>
  <si>
    <t>汤晓雯</t>
  </si>
  <si>
    <t>A691</t>
  </si>
  <si>
    <t>吴建霞</t>
  </si>
  <si>
    <t>株洲市渌口区五中津口中学</t>
  </si>
  <si>
    <t>A692</t>
  </si>
  <si>
    <t>蒋晓芬</t>
  </si>
  <si>
    <t>A693</t>
  </si>
  <si>
    <t>邹瑞</t>
  </si>
  <si>
    <t>A694</t>
  </si>
  <si>
    <t>姜福莉</t>
  </si>
  <si>
    <t>A695</t>
  </si>
  <si>
    <t>文旦</t>
  </si>
  <si>
    <t>株洲市渌口区青龙湾中学</t>
  </si>
  <si>
    <t>A696</t>
  </si>
  <si>
    <t>王丰</t>
  </si>
  <si>
    <t>A697</t>
  </si>
  <si>
    <t>肖柯</t>
  </si>
  <si>
    <t>株洲市渌口区明德小学</t>
  </si>
  <si>
    <t>A698</t>
  </si>
  <si>
    <t>邓卓瑛</t>
  </si>
  <si>
    <t>A699</t>
  </si>
  <si>
    <t>邓曼军</t>
  </si>
  <si>
    <t>株洲市渌口区第五中学</t>
  </si>
  <si>
    <t>A700</t>
  </si>
  <si>
    <t>邓艳群</t>
  </si>
  <si>
    <t>A701</t>
  </si>
  <si>
    <t>符日红</t>
  </si>
  <si>
    <t>A702</t>
  </si>
  <si>
    <t>胡焱</t>
  </si>
  <si>
    <t>A703</t>
  </si>
  <si>
    <t>黄建波</t>
  </si>
  <si>
    <t>A704</t>
  </si>
  <si>
    <t>吉树仁</t>
  </si>
  <si>
    <t>A705</t>
  </si>
  <si>
    <t>李向阳</t>
  </si>
  <si>
    <t>A706</t>
  </si>
  <si>
    <t>罗成华</t>
  </si>
  <si>
    <t>A707</t>
  </si>
  <si>
    <t>平志坚</t>
  </si>
  <si>
    <t>A708</t>
  </si>
  <si>
    <t>唐艳红</t>
  </si>
  <si>
    <t>A709</t>
  </si>
  <si>
    <t>肖厚明</t>
  </si>
  <si>
    <t>A710</t>
  </si>
  <si>
    <t>谢智</t>
  </si>
  <si>
    <t>A711</t>
  </si>
  <si>
    <t>张红桔</t>
  </si>
  <si>
    <t>A712</t>
  </si>
  <si>
    <t>张娟</t>
  </si>
  <si>
    <t>A713</t>
  </si>
  <si>
    <t>易慧玲</t>
  </si>
  <si>
    <t>A714</t>
  </si>
  <si>
    <t>张翠娥</t>
  </si>
  <si>
    <t>A715</t>
  </si>
  <si>
    <t>刘海燕</t>
  </si>
  <si>
    <t>株洲市芦淞区贺家土中学</t>
  </si>
  <si>
    <t>A716</t>
  </si>
  <si>
    <t>李红</t>
  </si>
  <si>
    <t>A717</t>
  </si>
  <si>
    <t>荣林飞</t>
  </si>
  <si>
    <t>A718</t>
  </si>
  <si>
    <t>彭丽群</t>
  </si>
  <si>
    <t>A719</t>
  </si>
  <si>
    <t>黄水娥</t>
  </si>
  <si>
    <t>A720</t>
  </si>
  <si>
    <t>王维</t>
  </si>
  <si>
    <t>A721</t>
  </si>
  <si>
    <t>潘中秋</t>
  </si>
  <si>
    <t>株洲市芦淞区体育路中学</t>
  </si>
  <si>
    <t>A722</t>
  </si>
  <si>
    <t>唐建成</t>
  </si>
  <si>
    <t>A723</t>
  </si>
  <si>
    <t>凌勇军</t>
  </si>
  <si>
    <t>株洲市第七中学</t>
  </si>
  <si>
    <t>A724</t>
  </si>
  <si>
    <t>陈定云</t>
  </si>
  <si>
    <t>A725</t>
  </si>
  <si>
    <t>周志强</t>
  </si>
  <si>
    <t>A726</t>
  </si>
  <si>
    <t>黄茜容</t>
  </si>
  <si>
    <t>A727</t>
  </si>
  <si>
    <t>胡雁</t>
  </si>
  <si>
    <t>株洲市芦淞区淞南中学</t>
  </si>
  <si>
    <t>A728</t>
  </si>
  <si>
    <t>马英</t>
  </si>
  <si>
    <t>A729</t>
  </si>
  <si>
    <t>周慧芬</t>
  </si>
  <si>
    <t>株洲市芦淞区淞欣学校(初中）</t>
  </si>
  <si>
    <t>A730</t>
  </si>
  <si>
    <t>左志雄</t>
  </si>
  <si>
    <t>A731</t>
  </si>
  <si>
    <t>陈春红</t>
  </si>
  <si>
    <t>株洲市二中枫溪学校（初中小学部）（初中）</t>
  </si>
  <si>
    <t>A732</t>
  </si>
  <si>
    <t>沈清</t>
  </si>
  <si>
    <t>A733</t>
  </si>
  <si>
    <t>张炼</t>
  </si>
  <si>
    <t>A734</t>
  </si>
  <si>
    <t>彭冲</t>
  </si>
  <si>
    <t>A735</t>
  </si>
  <si>
    <t>汤芳</t>
  </si>
  <si>
    <t>株洲市芦淞区贺家土小学</t>
  </si>
  <si>
    <t>A736</t>
  </si>
  <si>
    <t>朱沛希</t>
  </si>
  <si>
    <t>A737</t>
  </si>
  <si>
    <t>何杏红</t>
  </si>
  <si>
    <t>A738</t>
  </si>
  <si>
    <t>李碧波</t>
  </si>
  <si>
    <t>A739</t>
  </si>
  <si>
    <t>程银燕</t>
  </si>
  <si>
    <t>株洲市芦淞区何家坳小学</t>
  </si>
  <si>
    <t>A740</t>
  </si>
  <si>
    <t>曾艳</t>
  </si>
  <si>
    <t>综合实践</t>
  </si>
  <si>
    <t>A741</t>
  </si>
  <si>
    <t>夏卉</t>
  </si>
  <si>
    <t>株洲市芦淞区栗树山小学</t>
  </si>
  <si>
    <t>A742</t>
  </si>
  <si>
    <t>言诲群</t>
  </si>
  <si>
    <t>劳动</t>
  </si>
  <si>
    <t>A743</t>
  </si>
  <si>
    <t>刘嘉方</t>
  </si>
  <si>
    <t>A744</t>
  </si>
  <si>
    <t>赖艳芳</t>
  </si>
  <si>
    <t>A745</t>
  </si>
  <si>
    <t>潘意</t>
  </si>
  <si>
    <t>株洲市芦淞区樟树坪小学</t>
  </si>
  <si>
    <t>A746</t>
  </si>
  <si>
    <t>邓华章</t>
  </si>
  <si>
    <t>A747</t>
  </si>
  <si>
    <t>罗金花</t>
  </si>
  <si>
    <t>A748</t>
  </si>
  <si>
    <t>易利娟</t>
  </si>
  <si>
    <t>A749</t>
  </si>
  <si>
    <t>刘美玉</t>
  </si>
  <si>
    <t>株洲市二中枫溪学校（初中小学部）（小学西校区）</t>
  </si>
  <si>
    <t>A750</t>
  </si>
  <si>
    <t>周星星</t>
  </si>
  <si>
    <t>A751</t>
  </si>
  <si>
    <t>朱智琳</t>
  </si>
  <si>
    <t>A752</t>
  </si>
  <si>
    <t>易晓鹏</t>
  </si>
  <si>
    <t>A753</t>
  </si>
  <si>
    <t>严美萍</t>
  </si>
  <si>
    <t>株洲市二中枫溪学校（初中小学部）（小学东校区）</t>
  </si>
  <si>
    <t>A754</t>
  </si>
  <si>
    <t>董瓒</t>
  </si>
  <si>
    <t>A755</t>
  </si>
  <si>
    <t>宁建文</t>
  </si>
  <si>
    <t>株洲市芦淞区南方第三小学</t>
  </si>
  <si>
    <t>A756</t>
  </si>
  <si>
    <t>汤益天</t>
  </si>
  <si>
    <t>A757</t>
  </si>
  <si>
    <t>吴卉</t>
  </si>
  <si>
    <t>A758</t>
  </si>
  <si>
    <t>张美艳</t>
  </si>
  <si>
    <t>A759</t>
  </si>
  <si>
    <t>唐志勇</t>
  </si>
  <si>
    <t>株洲市芦淞区龙泉小学</t>
  </si>
  <si>
    <t>A760</t>
  </si>
  <si>
    <t>A761</t>
  </si>
  <si>
    <t>袁海</t>
  </si>
  <si>
    <t>株洲市芦淞区光明山小学</t>
  </si>
  <si>
    <t>A762</t>
  </si>
  <si>
    <t>朱四湖</t>
  </si>
  <si>
    <t>株洲市芦淞区杨家桥小学</t>
  </si>
  <si>
    <t>A763</t>
  </si>
  <si>
    <t>王宁娟</t>
  </si>
  <si>
    <t>株洲市第十九中学</t>
  </si>
  <si>
    <t>A764</t>
  </si>
  <si>
    <t>王辉</t>
  </si>
  <si>
    <t>A765</t>
  </si>
  <si>
    <t>彭文玲</t>
  </si>
  <si>
    <t>A766</t>
  </si>
  <si>
    <t>王玉</t>
  </si>
  <si>
    <t>A767</t>
  </si>
  <si>
    <t>言清平</t>
  </si>
  <si>
    <t>A768</t>
  </si>
  <si>
    <t>罗丽霞</t>
  </si>
  <si>
    <t>A769</t>
  </si>
  <si>
    <t>陈  丽</t>
  </si>
  <si>
    <t>株洲六〇一中英文小学</t>
  </si>
  <si>
    <t>A770</t>
  </si>
  <si>
    <t>丁碧玉</t>
  </si>
  <si>
    <t>A771</t>
  </si>
  <si>
    <t>周金花</t>
  </si>
  <si>
    <t>株洲八达小学</t>
  </si>
  <si>
    <t>A772</t>
  </si>
  <si>
    <t>邓念</t>
  </si>
  <si>
    <t xml:space="preserve">株洲八达小学 </t>
  </si>
  <si>
    <t>信息科技</t>
  </si>
  <si>
    <t>A773</t>
  </si>
  <si>
    <t>罗蔡艺</t>
  </si>
  <si>
    <t>A774</t>
  </si>
  <si>
    <t>黄春燕</t>
  </si>
  <si>
    <t>A775</t>
  </si>
  <si>
    <t>张颖婵</t>
  </si>
  <si>
    <t>株洲市荷塘小学</t>
  </si>
  <si>
    <t>A776</t>
  </si>
  <si>
    <t>胡珊</t>
  </si>
  <si>
    <t>A777</t>
  </si>
  <si>
    <t>郭欣</t>
  </si>
  <si>
    <t>株洲市荷塘区仙庾镇黄塘完全小学</t>
  </si>
  <si>
    <t>A778</t>
  </si>
  <si>
    <t>谢琳</t>
  </si>
  <si>
    <t>A779</t>
  </si>
  <si>
    <t>田荣</t>
  </si>
  <si>
    <t>株洲景炎小学</t>
  </si>
  <si>
    <t>A780</t>
  </si>
  <si>
    <t>吴神神</t>
  </si>
  <si>
    <t>A781</t>
  </si>
  <si>
    <t>黎静</t>
  </si>
  <si>
    <t>株洲市景炎初级中学</t>
  </si>
  <si>
    <t>A782</t>
  </si>
  <si>
    <t>肖祥明</t>
  </si>
  <si>
    <t>株洲景炎初级中学</t>
  </si>
  <si>
    <t>A783</t>
  </si>
  <si>
    <t>邹莉莉</t>
  </si>
  <si>
    <t>A784</t>
  </si>
  <si>
    <t>阳展兰</t>
  </si>
  <si>
    <t>A785</t>
  </si>
  <si>
    <t>谭媚</t>
  </si>
  <si>
    <t>A786</t>
  </si>
  <si>
    <t>赵海霞</t>
  </si>
  <si>
    <t>A787</t>
  </si>
  <si>
    <t>颜晓奇</t>
  </si>
  <si>
    <t>株洲市荷塘区美的学校</t>
  </si>
  <si>
    <t>A788</t>
  </si>
  <si>
    <t>刘亚</t>
  </si>
  <si>
    <t>A789</t>
  </si>
  <si>
    <t>张志勇</t>
  </si>
  <si>
    <t>株洲市第五中学</t>
  </si>
  <si>
    <t>A790</t>
  </si>
  <si>
    <t>张炬</t>
  </si>
  <si>
    <t>A791</t>
  </si>
  <si>
    <t>杨晓辉</t>
  </si>
  <si>
    <t>A792</t>
  </si>
  <si>
    <t>罗育君</t>
  </si>
  <si>
    <t>A793</t>
  </si>
  <si>
    <t>舒象斌</t>
  </si>
  <si>
    <t>A794</t>
  </si>
  <si>
    <t>黄勇</t>
  </si>
  <si>
    <t>A795</t>
  </si>
  <si>
    <t>王益军</t>
  </si>
  <si>
    <t>株洲市荷塘区仙庾中心学校</t>
  </si>
  <si>
    <t>A796</t>
  </si>
  <si>
    <t>罗江丽</t>
  </si>
  <si>
    <t>A797</t>
  </si>
  <si>
    <t>王洁</t>
  </si>
  <si>
    <t>湖南省株洲市实验小学</t>
  </si>
  <si>
    <t>A798</t>
  </si>
  <si>
    <t>马慧</t>
  </si>
  <si>
    <t>A799</t>
  </si>
  <si>
    <t>刘锶</t>
  </si>
  <si>
    <t>株洲八达中学</t>
  </si>
  <si>
    <t>A800</t>
  </si>
  <si>
    <t>田朝晖</t>
  </si>
  <si>
    <t>A801</t>
  </si>
  <si>
    <t>杨翠珍</t>
  </si>
  <si>
    <t>A802</t>
  </si>
  <si>
    <t>何花</t>
  </si>
  <si>
    <t>A803</t>
  </si>
  <si>
    <t>白娟</t>
  </si>
  <si>
    <t>荷塘区文化路中学</t>
  </si>
  <si>
    <t>A804</t>
  </si>
  <si>
    <t>谢伟</t>
  </si>
  <si>
    <t>A805</t>
  </si>
  <si>
    <t>赵芬</t>
  </si>
  <si>
    <t>A806</t>
  </si>
  <si>
    <t>赵庆云</t>
  </si>
  <si>
    <t>A807</t>
  </si>
  <si>
    <t>陈玲</t>
  </si>
  <si>
    <t>株洲市石峰区杉木塘小学</t>
  </si>
  <si>
    <t>A808</t>
  </si>
  <si>
    <t>吴果香</t>
  </si>
  <si>
    <t>A809</t>
  </si>
  <si>
    <t>赵小云</t>
  </si>
  <si>
    <t>株洲市第六中学</t>
  </si>
  <si>
    <t>A810</t>
  </si>
  <si>
    <t>滕建铁</t>
  </si>
  <si>
    <t>A811</t>
  </si>
  <si>
    <t>陈慧红</t>
  </si>
  <si>
    <t>A812</t>
  </si>
  <si>
    <t>肖小皋</t>
  </si>
  <si>
    <t>A813</t>
  </si>
  <si>
    <t>陈美容</t>
  </si>
  <si>
    <t>株洲市石峰区先锋小学</t>
  </si>
  <si>
    <t>A814</t>
  </si>
  <si>
    <t>罗孝军</t>
  </si>
  <si>
    <t>小学体育与健康</t>
  </si>
  <si>
    <t>A815</t>
  </si>
  <si>
    <t>周孟辉</t>
  </si>
  <si>
    <t>株洲市石峰区清水塘学校</t>
  </si>
  <si>
    <t>A816</t>
  </si>
  <si>
    <t>吕敏</t>
  </si>
  <si>
    <t>A817</t>
  </si>
  <si>
    <t>包水晶</t>
  </si>
  <si>
    <t>长郡云龙实验学校</t>
  </si>
  <si>
    <t>A818</t>
  </si>
  <si>
    <t>黄曌</t>
  </si>
  <si>
    <t>A819</t>
  </si>
  <si>
    <t>A820</t>
  </si>
  <si>
    <t>杨彩月</t>
  </si>
  <si>
    <t>A821</t>
  </si>
  <si>
    <t>朱敏</t>
  </si>
  <si>
    <t>A822</t>
  </si>
  <si>
    <t>汪慧</t>
  </si>
  <si>
    <t>A823</t>
  </si>
  <si>
    <t>周志新</t>
  </si>
  <si>
    <t>A824</t>
  </si>
  <si>
    <t>彭志斌</t>
  </si>
  <si>
    <t>A825</t>
  </si>
  <si>
    <t>袁了香</t>
  </si>
  <si>
    <t>A826</t>
  </si>
  <si>
    <t>彭涛</t>
  </si>
  <si>
    <t>A827</t>
  </si>
  <si>
    <t>宋日平</t>
  </si>
  <si>
    <t>石峰区株洲光明学校</t>
  </si>
  <si>
    <t>A828</t>
  </si>
  <si>
    <t>倪炼刚</t>
  </si>
  <si>
    <t>A829</t>
  </si>
  <si>
    <t>程遥</t>
  </si>
  <si>
    <t>株洲市九方小学</t>
  </si>
  <si>
    <t>A830</t>
  </si>
  <si>
    <t>程拥军</t>
  </si>
  <si>
    <t>A831</t>
  </si>
  <si>
    <t>何可可</t>
  </si>
  <si>
    <t>小学英语</t>
  </si>
  <si>
    <t>A832</t>
  </si>
  <si>
    <t>易碧红</t>
  </si>
  <si>
    <t>A833</t>
  </si>
  <si>
    <t>陈金玉</t>
  </si>
  <si>
    <t>长沙市一中云龙实验学校</t>
  </si>
  <si>
    <t>A834</t>
  </si>
  <si>
    <t>任玉萍</t>
  </si>
  <si>
    <t>A835</t>
  </si>
  <si>
    <t>田引乐</t>
  </si>
  <si>
    <t>A836</t>
  </si>
  <si>
    <t>杨娟</t>
  </si>
  <si>
    <t>A837</t>
  </si>
  <si>
    <t>胡英</t>
  </si>
  <si>
    <t>株洲市石峰区北星小学</t>
  </si>
  <si>
    <t>A838</t>
  </si>
  <si>
    <t>言丹</t>
  </si>
  <si>
    <t>小学美术</t>
  </si>
  <si>
    <t>A839</t>
  </si>
  <si>
    <t>陈秀红</t>
  </si>
  <si>
    <t>株洲市石峰区云田学校</t>
  </si>
  <si>
    <t>A840</t>
  </si>
  <si>
    <t>谭和民</t>
  </si>
  <si>
    <t>中学地理</t>
  </si>
  <si>
    <t>A841</t>
  </si>
  <si>
    <t>彭全强</t>
  </si>
  <si>
    <t>A842</t>
  </si>
  <si>
    <t>王根平</t>
  </si>
  <si>
    <t>中学生物</t>
  </si>
  <si>
    <t>A843</t>
  </si>
  <si>
    <t>郭娟红</t>
  </si>
  <si>
    <t>A844</t>
  </si>
  <si>
    <t>易国文</t>
  </si>
  <si>
    <t>A845</t>
  </si>
  <si>
    <t>周桂阳</t>
  </si>
  <si>
    <t>株洲市石峰区龙头铺中学</t>
  </si>
  <si>
    <t>A846</t>
  </si>
  <si>
    <t>谢瑜</t>
  </si>
  <si>
    <t>A847</t>
  </si>
  <si>
    <t>曾亚群</t>
  </si>
  <si>
    <t>株洲市天元区天元小学</t>
  </si>
  <si>
    <t>A848</t>
  </si>
  <si>
    <t>彭玲</t>
  </si>
  <si>
    <t>A849</t>
  </si>
  <si>
    <t>余佳</t>
  </si>
  <si>
    <t>株洲市天元区栗雨小学</t>
  </si>
  <si>
    <t>A850</t>
  </si>
  <si>
    <t>刘鑫</t>
  </si>
  <si>
    <t>A851</t>
  </si>
  <si>
    <t>王韬</t>
  </si>
  <si>
    <t>A852</t>
  </si>
  <si>
    <t>易建明</t>
  </si>
  <si>
    <t>A853</t>
  </si>
  <si>
    <t>谭文娥</t>
  </si>
  <si>
    <t>株洲市天元区银海学校</t>
  </si>
  <si>
    <t>A854</t>
  </si>
  <si>
    <t>包晒群</t>
  </si>
  <si>
    <t>A855</t>
  </si>
  <si>
    <t>刘莺</t>
  </si>
  <si>
    <t>A856</t>
  </si>
  <si>
    <t>陈建红</t>
  </si>
  <si>
    <t>A857</t>
  </si>
  <si>
    <t>刘丽萍</t>
  </si>
  <si>
    <t>株洲市天元区白鹤小学</t>
  </si>
  <si>
    <t>A858</t>
  </si>
  <si>
    <t>包伶俐</t>
  </si>
  <si>
    <t>A859</t>
  </si>
  <si>
    <t>黄湘蓉</t>
  </si>
  <si>
    <t>A860</t>
  </si>
  <si>
    <t>何爱春</t>
  </si>
  <si>
    <t>A861</t>
  </si>
  <si>
    <t>卢淼鸿</t>
  </si>
  <si>
    <t>A862</t>
  </si>
  <si>
    <t>黄如意</t>
  </si>
  <si>
    <t>A863</t>
  </si>
  <si>
    <t>周向荣</t>
  </si>
  <si>
    <t>株洲市天元区天台小学</t>
  </si>
  <si>
    <t>A864</t>
  </si>
  <si>
    <t>何元香</t>
  </si>
  <si>
    <t>A865</t>
  </si>
  <si>
    <t>邹玉梅</t>
  </si>
  <si>
    <t>株洲市天元区泰山学校</t>
  </si>
  <si>
    <t>A866</t>
  </si>
  <si>
    <t>任莉特</t>
  </si>
  <si>
    <t>A867</t>
  </si>
  <si>
    <t>刘青</t>
  </si>
  <si>
    <t>株洲市天元区凿石小学</t>
  </si>
  <si>
    <t>A868</t>
  </si>
  <si>
    <t>张敏娜</t>
  </si>
  <si>
    <t>A869</t>
  </si>
  <si>
    <t>汤怡</t>
  </si>
  <si>
    <t>株洲市天元区尚格小学</t>
  </si>
  <si>
    <t>A870</t>
  </si>
  <si>
    <t>A871</t>
  </si>
  <si>
    <t>龚道东</t>
  </si>
  <si>
    <t>株洲市天元区白鹤菱溪小学</t>
  </si>
  <si>
    <t>A872</t>
  </si>
  <si>
    <t>罗益群</t>
  </si>
  <si>
    <t>A873</t>
  </si>
  <si>
    <t>陈珊</t>
  </si>
  <si>
    <t>A874</t>
  </si>
  <si>
    <t>赵琴</t>
  </si>
  <si>
    <t>A875</t>
  </si>
  <si>
    <t>朱文洁</t>
  </si>
  <si>
    <t>株洲市天元区建宁实验小学</t>
  </si>
  <si>
    <t>A876</t>
  </si>
  <si>
    <t>吴珊</t>
  </si>
  <si>
    <t>A877</t>
  </si>
  <si>
    <t>唐革胜</t>
  </si>
  <si>
    <t>株洲市天元区隆兴小学</t>
  </si>
  <si>
    <t>小学体育</t>
  </si>
  <si>
    <t>A878</t>
  </si>
  <si>
    <t>宾娅</t>
  </si>
  <si>
    <t>A879</t>
  </si>
  <si>
    <t>杨仁和</t>
  </si>
  <si>
    <t>株洲市二中附属第二小学</t>
  </si>
  <si>
    <t>A880</t>
  </si>
  <si>
    <t>万江平</t>
  </si>
  <si>
    <t>A881</t>
  </si>
  <si>
    <t>殷艳佳</t>
  </si>
  <si>
    <t>A882</t>
  </si>
  <si>
    <t>陈灿</t>
  </si>
  <si>
    <t>信息技术（信息科技）</t>
  </si>
  <si>
    <t>A883</t>
  </si>
  <si>
    <t>颜新青</t>
  </si>
  <si>
    <t>株洲市天元区长岭中心小学</t>
  </si>
  <si>
    <t>A884</t>
  </si>
  <si>
    <t>谭赞</t>
  </si>
  <si>
    <t>A885</t>
  </si>
  <si>
    <t>陈必安</t>
  </si>
  <si>
    <t>株洲市天元区三门中心小学</t>
  </si>
  <si>
    <t>A886</t>
  </si>
  <si>
    <t>张剑</t>
  </si>
  <si>
    <t>A887</t>
  </si>
  <si>
    <t>文丽娟</t>
  </si>
  <si>
    <t>A888</t>
  </si>
  <si>
    <t>易惠</t>
  </si>
  <si>
    <t>A889</t>
  </si>
  <si>
    <t>黄星</t>
  </si>
  <si>
    <t>A890</t>
  </si>
  <si>
    <t>蒋双全</t>
  </si>
  <si>
    <t>A891</t>
  </si>
  <si>
    <t>阳育平</t>
  </si>
  <si>
    <t>株洲市天元区建宁实验中学</t>
  </si>
  <si>
    <t>A892</t>
  </si>
  <si>
    <t>吴伟辉</t>
  </si>
  <si>
    <t>A893</t>
  </si>
  <si>
    <t>左世明</t>
  </si>
  <si>
    <t>A894</t>
  </si>
  <si>
    <t>殷彩平</t>
  </si>
  <si>
    <t>A895</t>
  </si>
  <si>
    <t>马彪</t>
  </si>
  <si>
    <t>A896</t>
  </si>
  <si>
    <t>刘姣燕</t>
  </si>
  <si>
    <t>A897</t>
  </si>
  <si>
    <t>熊敏红</t>
  </si>
  <si>
    <t>A898</t>
  </si>
  <si>
    <t>罗文红</t>
  </si>
  <si>
    <t>A899</t>
  </si>
  <si>
    <t>吴长青</t>
  </si>
  <si>
    <t>A900</t>
  </si>
  <si>
    <t>文颖华</t>
  </si>
  <si>
    <t>A901</t>
  </si>
  <si>
    <t>王洪中</t>
  </si>
  <si>
    <t>A902</t>
  </si>
  <si>
    <t>马丽媛</t>
  </si>
  <si>
    <t>A903</t>
  </si>
  <si>
    <t>A904</t>
  </si>
  <si>
    <t>刘咏</t>
  </si>
  <si>
    <t>A905</t>
  </si>
  <si>
    <t>沈磊</t>
  </si>
  <si>
    <t>A906</t>
  </si>
  <si>
    <t>易向军</t>
  </si>
  <si>
    <t>A907</t>
  </si>
  <si>
    <t>夏咏军</t>
  </si>
  <si>
    <t>株洲市天元区天元中学</t>
  </si>
  <si>
    <t>A908</t>
  </si>
  <si>
    <t>张成林</t>
  </si>
  <si>
    <t>A909</t>
  </si>
  <si>
    <t>唐润年</t>
  </si>
  <si>
    <t>A910</t>
  </si>
  <si>
    <t>何恒山</t>
  </si>
  <si>
    <t>A911</t>
  </si>
  <si>
    <t>曾利平</t>
  </si>
  <si>
    <t>A912</t>
  </si>
  <si>
    <t>李艳清</t>
  </si>
  <si>
    <t>A913</t>
  </si>
  <si>
    <t>易慧</t>
  </si>
  <si>
    <t>A914</t>
  </si>
  <si>
    <t>侯海英</t>
  </si>
  <si>
    <t>A915</t>
  </si>
  <si>
    <t>陈健飞</t>
  </si>
  <si>
    <t>株洲市天元区菱溪中学</t>
  </si>
  <si>
    <t>A916</t>
  </si>
  <si>
    <t>唐贝妮</t>
  </si>
  <si>
    <t>A917</t>
  </si>
  <si>
    <t>贺安</t>
  </si>
  <si>
    <t>A918</t>
  </si>
  <si>
    <t>蒋敏</t>
  </si>
  <si>
    <t>A919</t>
  </si>
  <si>
    <t>罗卫</t>
  </si>
  <si>
    <t>A920</t>
  </si>
  <si>
    <t>曹婷</t>
  </si>
  <si>
    <t>A921</t>
  </si>
  <si>
    <t>余银</t>
  </si>
  <si>
    <t>株洲市天元区隆兴中学</t>
  </si>
  <si>
    <t>A922</t>
  </si>
  <si>
    <t>A923</t>
  </si>
  <si>
    <t>文瑛</t>
  </si>
  <si>
    <t>A924</t>
  </si>
  <si>
    <t>刘孟芝</t>
  </si>
  <si>
    <t>A925</t>
  </si>
  <si>
    <t>谭艳芳</t>
  </si>
  <si>
    <t>株洲雅礼实验学校</t>
  </si>
  <si>
    <t>A926</t>
  </si>
  <si>
    <t>欧阳逸翔</t>
  </si>
  <si>
    <t>A927</t>
  </si>
  <si>
    <t>胡维</t>
  </si>
  <si>
    <t>A928</t>
  </si>
  <si>
    <t>陈飞平</t>
  </si>
  <si>
    <t>A929</t>
  </si>
  <si>
    <t>刘世中</t>
  </si>
  <si>
    <t>株洲市天元区白鹤学校</t>
  </si>
  <si>
    <t>A930</t>
  </si>
  <si>
    <t>章芳</t>
  </si>
  <si>
    <t>A931</t>
  </si>
  <si>
    <t>张艳君</t>
  </si>
  <si>
    <t>A932</t>
  </si>
  <si>
    <t>赵玉双</t>
  </si>
  <si>
    <t>A933</t>
  </si>
  <si>
    <t>李慧玲</t>
  </si>
  <si>
    <t>A934</t>
  </si>
  <si>
    <t>徐万平</t>
  </si>
  <si>
    <t>A935</t>
  </si>
  <si>
    <t>瞿静</t>
  </si>
  <si>
    <t>A936</t>
  </si>
  <si>
    <t>董宏亮</t>
  </si>
  <si>
    <t>A937</t>
  </si>
  <si>
    <t>A938</t>
  </si>
  <si>
    <t>盛新星</t>
  </si>
  <si>
    <t>A939</t>
  </si>
  <si>
    <t>唐宝玉</t>
  </si>
  <si>
    <t>A940</t>
  </si>
  <si>
    <t>肖索尼</t>
  </si>
  <si>
    <t>A941</t>
  </si>
  <si>
    <t>肖朝晖</t>
  </si>
  <si>
    <t>A942</t>
  </si>
  <si>
    <t>向慧</t>
  </si>
  <si>
    <t>A943</t>
  </si>
  <si>
    <t>罗丽群</t>
  </si>
  <si>
    <t>A944</t>
  </si>
  <si>
    <t>A945</t>
  </si>
  <si>
    <t>何红霞</t>
  </si>
  <si>
    <t>A946</t>
  </si>
  <si>
    <t>周卉</t>
  </si>
  <si>
    <t>A947</t>
  </si>
  <si>
    <t>株洲市二中莲花中学</t>
  </si>
  <si>
    <t>A948</t>
  </si>
  <si>
    <t>潘凯</t>
  </si>
  <si>
    <t>A949</t>
  </si>
  <si>
    <t>袁得新</t>
  </si>
  <si>
    <t>A950</t>
  </si>
  <si>
    <t>尹芳</t>
  </si>
  <si>
    <t>A951</t>
  </si>
  <si>
    <t>刘姿</t>
  </si>
  <si>
    <t>A952</t>
  </si>
  <si>
    <t>刘金辉</t>
  </si>
  <si>
    <t>A953</t>
  </si>
  <si>
    <t>魏水燕</t>
  </si>
  <si>
    <t>长沙市一中株洲实验学校</t>
  </si>
  <si>
    <t>A954</t>
  </si>
  <si>
    <t>刘培</t>
  </si>
  <si>
    <t>A955</t>
  </si>
  <si>
    <t>俞佳</t>
  </si>
  <si>
    <t>A956</t>
  </si>
  <si>
    <t>刘素芳</t>
  </si>
  <si>
    <t>A957</t>
  </si>
  <si>
    <t>宾红霞</t>
  </si>
  <si>
    <t>株洲市第一中学</t>
  </si>
  <si>
    <t>A958</t>
  </si>
  <si>
    <t>蔡洁</t>
  </si>
  <si>
    <t>汉语言文学</t>
  </si>
  <si>
    <t>A959</t>
  </si>
  <si>
    <t>邓志刚</t>
  </si>
  <si>
    <t>体育教育</t>
  </si>
  <si>
    <t>A960</t>
  </si>
  <si>
    <t>胡铁枚</t>
  </si>
  <si>
    <t>A961</t>
  </si>
  <si>
    <t>李竞</t>
  </si>
  <si>
    <t>A962</t>
  </si>
  <si>
    <t>马笑艳</t>
  </si>
  <si>
    <t>A963</t>
  </si>
  <si>
    <t>史红波</t>
  </si>
  <si>
    <t>生物学</t>
  </si>
  <si>
    <t>A964</t>
  </si>
  <si>
    <t>宋小兰</t>
  </si>
  <si>
    <t>汉语言文学专业</t>
  </si>
  <si>
    <t>A965</t>
  </si>
  <si>
    <t>王梦熙</t>
  </si>
  <si>
    <t>A966</t>
  </si>
  <si>
    <t>薛文东</t>
  </si>
  <si>
    <t>A967</t>
  </si>
  <si>
    <t>向贵</t>
  </si>
  <si>
    <t>英语教育</t>
  </si>
  <si>
    <t>A968</t>
  </si>
  <si>
    <t>晏英</t>
  </si>
  <si>
    <t>高中体育</t>
  </si>
  <si>
    <t>A969</t>
  </si>
  <si>
    <t>易春玲</t>
  </si>
  <si>
    <t>A970</t>
  </si>
  <si>
    <t>杨育华</t>
  </si>
  <si>
    <t>株洲市第二中学</t>
  </si>
  <si>
    <t>A971</t>
  </si>
  <si>
    <t>陈鸥辉</t>
  </si>
  <si>
    <t>A972</t>
  </si>
  <si>
    <t>邓丽</t>
  </si>
  <si>
    <t>A973</t>
  </si>
  <si>
    <t>贺迎飞</t>
  </si>
  <si>
    <t>A974</t>
  </si>
  <si>
    <t>黄魁</t>
  </si>
  <si>
    <t>A975</t>
  </si>
  <si>
    <t>彭小欢</t>
  </si>
  <si>
    <t>A976</t>
  </si>
  <si>
    <t>王慧群</t>
  </si>
  <si>
    <t>A977</t>
  </si>
  <si>
    <t>熊立东</t>
  </si>
  <si>
    <t>A978</t>
  </si>
  <si>
    <t>曾淳</t>
  </si>
  <si>
    <t>A979</t>
  </si>
  <si>
    <t>骆杏元</t>
  </si>
  <si>
    <t>A980</t>
  </si>
  <si>
    <t>钟耀</t>
  </si>
  <si>
    <t>A981</t>
  </si>
  <si>
    <t>龙薇</t>
  </si>
  <si>
    <t>A982</t>
  </si>
  <si>
    <t>A983</t>
  </si>
  <si>
    <t>田梅文</t>
  </si>
  <si>
    <t>A984</t>
  </si>
  <si>
    <t>杨琴</t>
  </si>
  <si>
    <t>A985</t>
  </si>
  <si>
    <t>秦瑜鸿</t>
  </si>
  <si>
    <t>A986</t>
  </si>
  <si>
    <t>刘意云</t>
  </si>
  <si>
    <t>A987</t>
  </si>
  <si>
    <t>曹芳</t>
  </si>
  <si>
    <t xml:space="preserve">体育 </t>
  </si>
  <si>
    <t>A988</t>
  </si>
  <si>
    <t>张钧</t>
  </si>
  <si>
    <t>A989</t>
  </si>
  <si>
    <t>王林</t>
  </si>
  <si>
    <t>A990</t>
  </si>
  <si>
    <t>谭唐生</t>
  </si>
  <si>
    <t>A991</t>
  </si>
  <si>
    <t>伍荣玲</t>
  </si>
  <si>
    <t>A992</t>
  </si>
  <si>
    <t>邱婕</t>
  </si>
  <si>
    <t>A993</t>
  </si>
  <si>
    <t>欧阳少辉</t>
  </si>
  <si>
    <t>A994</t>
  </si>
  <si>
    <t>段志梅</t>
  </si>
  <si>
    <t>A995</t>
  </si>
  <si>
    <t>刘知文</t>
  </si>
  <si>
    <t>株洲市第三中学</t>
  </si>
  <si>
    <t>高中英语</t>
  </si>
  <si>
    <t>A996</t>
  </si>
  <si>
    <t>柳湘君</t>
  </si>
  <si>
    <t>高中信息技术</t>
  </si>
  <si>
    <t>A997</t>
  </si>
  <si>
    <t>杨明</t>
  </si>
  <si>
    <t>A998</t>
  </si>
  <si>
    <t>钟颜</t>
  </si>
  <si>
    <t>地理教育</t>
  </si>
  <si>
    <t>A999</t>
  </si>
  <si>
    <t>贺国安</t>
  </si>
  <si>
    <t>株洲市第四中学</t>
  </si>
  <si>
    <t>物理学</t>
  </si>
  <si>
    <t>A1000</t>
  </si>
  <si>
    <t>张惠明</t>
  </si>
  <si>
    <t>A1001</t>
  </si>
  <si>
    <t>申卫</t>
  </si>
  <si>
    <t>A1002</t>
  </si>
  <si>
    <t>周瑞珍</t>
  </si>
  <si>
    <t>A1003</t>
  </si>
  <si>
    <t>贺望荣</t>
  </si>
  <si>
    <t>A1004</t>
  </si>
  <si>
    <t>周胜军</t>
  </si>
  <si>
    <t>A1005</t>
  </si>
  <si>
    <t>杨喜华</t>
  </si>
  <si>
    <t>A1006</t>
  </si>
  <si>
    <t>吴二红</t>
  </si>
  <si>
    <t>株洲市第八中学</t>
  </si>
  <si>
    <t>A1007</t>
  </si>
  <si>
    <t>谭云</t>
  </si>
  <si>
    <t>A1008</t>
  </si>
  <si>
    <t>陈科峰</t>
  </si>
  <si>
    <t>A1009</t>
  </si>
  <si>
    <t>王照长</t>
  </si>
  <si>
    <t>A1010</t>
  </si>
  <si>
    <t>覃少慧</t>
  </si>
  <si>
    <t>A1011</t>
  </si>
  <si>
    <t>黄蒲江</t>
  </si>
  <si>
    <t>A1012</t>
  </si>
  <si>
    <t>李彪</t>
  </si>
  <si>
    <t>株洲市第十三中学</t>
  </si>
  <si>
    <t>A1013</t>
  </si>
  <si>
    <t>李花英</t>
  </si>
  <si>
    <t>A1014</t>
  </si>
  <si>
    <t>易其武</t>
  </si>
  <si>
    <t>A1015</t>
  </si>
  <si>
    <t>周琳琳</t>
  </si>
  <si>
    <t>A1016</t>
  </si>
  <si>
    <t>李尚春</t>
  </si>
  <si>
    <t>A1017</t>
  </si>
  <si>
    <t>罗小虎</t>
  </si>
  <si>
    <t>A1018</t>
  </si>
  <si>
    <t>周凤霞</t>
  </si>
  <si>
    <t>株洲市第十八中学</t>
  </si>
  <si>
    <t>A1019</t>
  </si>
  <si>
    <t>邓桂强</t>
  </si>
  <si>
    <t>A1020</t>
  </si>
  <si>
    <t>倪秀丽</t>
  </si>
  <si>
    <t>A1021</t>
  </si>
  <si>
    <t>张丽霞</t>
  </si>
  <si>
    <t>A1022</t>
  </si>
  <si>
    <t>陈欢</t>
  </si>
  <si>
    <t>A1023</t>
  </si>
  <si>
    <t>向丹</t>
  </si>
  <si>
    <t>A1024</t>
  </si>
  <si>
    <t>李骘</t>
  </si>
  <si>
    <t>株洲市南方中学</t>
  </si>
  <si>
    <t>A1025</t>
  </si>
  <si>
    <t>李俊</t>
  </si>
  <si>
    <t>A1026</t>
  </si>
  <si>
    <t>刘岩</t>
  </si>
  <si>
    <t>A1027</t>
  </si>
  <si>
    <t>李强</t>
  </si>
  <si>
    <t>A1028</t>
  </si>
  <si>
    <t>叶伟英</t>
  </si>
  <si>
    <t>A1029</t>
  </si>
  <si>
    <t>李灿</t>
  </si>
  <si>
    <t>A1030</t>
  </si>
  <si>
    <t>段三云</t>
  </si>
  <si>
    <t>A1031</t>
  </si>
  <si>
    <t>赵杰英</t>
  </si>
  <si>
    <t>数学教育</t>
  </si>
  <si>
    <t>A1032</t>
  </si>
  <si>
    <t>彭爱珠</t>
  </si>
  <si>
    <t>株洲市九方中学</t>
  </si>
  <si>
    <t>A1033</t>
  </si>
  <si>
    <t>刘银辉</t>
  </si>
  <si>
    <t>A1034</t>
  </si>
  <si>
    <t>万蕊</t>
  </si>
  <si>
    <t>A1035</t>
  </si>
  <si>
    <t>曹玉萍</t>
  </si>
  <si>
    <t>株洲市二中枫溪学校</t>
  </si>
  <si>
    <t>A1036</t>
  </si>
  <si>
    <t>梁伯雁</t>
  </si>
  <si>
    <t>生物科学</t>
  </si>
  <si>
    <t>A1037</t>
  </si>
  <si>
    <t>彭静</t>
  </si>
  <si>
    <t>株洲市二中附属小学</t>
  </si>
  <si>
    <t>A1038</t>
  </si>
  <si>
    <t>程汝莹</t>
  </si>
  <si>
    <t>A1039</t>
  </si>
  <si>
    <t>吕凤艳</t>
  </si>
  <si>
    <t>A1040</t>
  </si>
  <si>
    <t>马蕊君</t>
  </si>
  <si>
    <t>A1041</t>
  </si>
  <si>
    <t>马喜</t>
  </si>
  <si>
    <t>A1042</t>
  </si>
  <si>
    <t>颜曾琼</t>
  </si>
  <si>
    <t>A1043</t>
  </si>
  <si>
    <t>吴芸</t>
  </si>
  <si>
    <t>A1044</t>
  </si>
  <si>
    <t>杨睿彬</t>
  </si>
  <si>
    <t>A1045</t>
  </si>
  <si>
    <t>周可可</t>
  </si>
  <si>
    <t>A1046</t>
  </si>
  <si>
    <t>肖娟</t>
  </si>
  <si>
    <t>株洲市二中初中部</t>
  </si>
  <si>
    <t>A1047</t>
  </si>
  <si>
    <t>徐兵建</t>
  </si>
  <si>
    <t>A1048</t>
  </si>
  <si>
    <t>张艺</t>
  </si>
  <si>
    <t>A1049</t>
  </si>
  <si>
    <t>丁仁礼</t>
  </si>
  <si>
    <t>A1050</t>
  </si>
  <si>
    <t>周静</t>
  </si>
  <si>
    <t>A1051</t>
  </si>
  <si>
    <t>姚志辉</t>
  </si>
  <si>
    <t>A1052</t>
  </si>
  <si>
    <t>肖霞</t>
  </si>
  <si>
    <t>株洲市幼儿园</t>
  </si>
  <si>
    <t>A1053</t>
  </si>
  <si>
    <t>郭婕</t>
  </si>
  <si>
    <t>A1054</t>
  </si>
  <si>
    <t>郭茜</t>
  </si>
  <si>
    <t>A1055</t>
  </si>
  <si>
    <t>周艳</t>
  </si>
  <si>
    <t>A1056</t>
  </si>
  <si>
    <t>江丽</t>
  </si>
  <si>
    <t>A1057</t>
  </si>
  <si>
    <t>游灿星</t>
  </si>
  <si>
    <t>株洲市石峰区株机公司幼儿园</t>
  </si>
  <si>
    <t>A1058</t>
  </si>
  <si>
    <t>成采红</t>
  </si>
  <si>
    <t>A1059</t>
  </si>
  <si>
    <t>林雪娟</t>
  </si>
  <si>
    <t>A1060</t>
  </si>
  <si>
    <t>粟艳华</t>
  </si>
  <si>
    <t>A1061</t>
  </si>
  <si>
    <t>吴江玲</t>
  </si>
  <si>
    <t>A1062</t>
  </si>
  <si>
    <t>梁媛</t>
  </si>
  <si>
    <t>株洲市特殊教育学校
（株洲市特教中等职业学校）</t>
  </si>
  <si>
    <t>沟通与交往</t>
  </si>
  <si>
    <t>A1063</t>
  </si>
  <si>
    <t>邓周蓉</t>
  </si>
  <si>
    <t>A1064</t>
  </si>
  <si>
    <t>马玲琍</t>
  </si>
  <si>
    <t>A1065</t>
  </si>
  <si>
    <t>A1066</t>
  </si>
  <si>
    <t>钟丽平</t>
  </si>
  <si>
    <t>A1067</t>
  </si>
  <si>
    <t>宾计</t>
  </si>
  <si>
    <t>A1068</t>
  </si>
  <si>
    <t>雷兵群</t>
  </si>
  <si>
    <t>株洲市外国语学校</t>
  </si>
  <si>
    <t>A1069</t>
  </si>
  <si>
    <t>李琳</t>
  </si>
  <si>
    <t>株洲市新凤凰高级中学有限公司</t>
  </si>
  <si>
    <t>高中化学教学</t>
  </si>
  <si>
    <t>A1070</t>
  </si>
  <si>
    <t>文丽华</t>
  </si>
  <si>
    <t>A1071</t>
  </si>
  <si>
    <t>郑明先</t>
  </si>
  <si>
    <t>株洲市石外高级中学</t>
  </si>
  <si>
    <t>A1072</t>
  </si>
  <si>
    <t>彭灵芝</t>
  </si>
  <si>
    <t>A1073</t>
  </si>
  <si>
    <t>尹俊容</t>
  </si>
  <si>
    <t>A1074</t>
  </si>
  <si>
    <t>谭智慧</t>
  </si>
  <si>
    <t>株洲市荷塘区外国语学校（株洲市人才人事代理）</t>
  </si>
  <si>
    <t>A1075</t>
  </si>
  <si>
    <t>张夏菁</t>
  </si>
  <si>
    <t>A1076</t>
  </si>
  <si>
    <t>丁禹方</t>
  </si>
  <si>
    <t>株洲市景弘中学(株洲市人才人事代理)</t>
  </si>
  <si>
    <t>A1077</t>
  </si>
  <si>
    <t>贾雪君</t>
  </si>
  <si>
    <t>A1078</t>
  </si>
  <si>
    <t>蹇芳慧</t>
  </si>
  <si>
    <t>A1079</t>
  </si>
  <si>
    <t>谢志红</t>
  </si>
  <si>
    <t>A1080</t>
  </si>
  <si>
    <t>杨国军</t>
  </si>
  <si>
    <t>A1081</t>
  </si>
  <si>
    <t>张臻</t>
  </si>
  <si>
    <t>A1082</t>
  </si>
  <si>
    <t>周文博</t>
  </si>
  <si>
    <t>A1083</t>
  </si>
  <si>
    <t>易国胜</t>
  </si>
  <si>
    <t>攸县教育科学研究室</t>
  </si>
  <si>
    <t>A1084</t>
  </si>
  <si>
    <t>程继志</t>
  </si>
  <si>
    <t>A1085</t>
  </si>
  <si>
    <t>刘善中</t>
  </si>
  <si>
    <t>A1086</t>
  </si>
  <si>
    <t>丁子贤</t>
  </si>
  <si>
    <t>A1087</t>
  </si>
  <si>
    <t>罗延莉</t>
  </si>
  <si>
    <t>A1088</t>
  </si>
  <si>
    <t>单聃</t>
  </si>
  <si>
    <t>A1089</t>
  </si>
  <si>
    <t>吴猛</t>
  </si>
  <si>
    <t>A1090</t>
  </si>
  <si>
    <t>袁庆</t>
  </si>
  <si>
    <t>A1091</t>
  </si>
  <si>
    <t>陈晓</t>
  </si>
  <si>
    <t>A1092</t>
  </si>
  <si>
    <t>贺琴</t>
  </si>
  <si>
    <t>特殊教育教研员</t>
  </si>
  <si>
    <t>A1093</t>
  </si>
  <si>
    <t>廖浩</t>
  </si>
  <si>
    <t>醴陵市教育事业发展中心</t>
  </si>
  <si>
    <t>A1094</t>
  </si>
  <si>
    <t>黄丽丹</t>
  </si>
  <si>
    <t>A1095</t>
  </si>
  <si>
    <t>汤建龙</t>
  </si>
  <si>
    <t>A1096</t>
  </si>
  <si>
    <t>易菊媛</t>
  </si>
  <si>
    <t>A1097</t>
  </si>
  <si>
    <t>尹朝霞</t>
  </si>
  <si>
    <t>醴陵市教育技术装备站</t>
  </si>
  <si>
    <t>A1098</t>
  </si>
  <si>
    <t>苏文楚</t>
  </si>
  <si>
    <t>A1099</t>
  </si>
  <si>
    <t>李艳</t>
  </si>
  <si>
    <t>A1100</t>
  </si>
  <si>
    <t>温艳娟</t>
  </si>
  <si>
    <t>A1101</t>
  </si>
  <si>
    <t>周军</t>
  </si>
  <si>
    <t>株洲市芦淞区教育事务中心</t>
  </si>
  <si>
    <t>A1102</t>
  </si>
  <si>
    <t>A1103</t>
  </si>
  <si>
    <t>王政</t>
  </si>
  <si>
    <t>A1104</t>
  </si>
  <si>
    <t>袁媛</t>
  </si>
  <si>
    <t>A1105</t>
  </si>
  <si>
    <t>刘亚邦</t>
  </si>
  <si>
    <t>A1106</t>
  </si>
  <si>
    <t>刘畅</t>
  </si>
  <si>
    <t>荷塘区教育技术装备站</t>
  </si>
  <si>
    <t>A1107</t>
  </si>
  <si>
    <t>武雷琳</t>
  </si>
  <si>
    <t>A1108</t>
  </si>
  <si>
    <t>凌银枝</t>
  </si>
  <si>
    <t>教育研究</t>
  </si>
  <si>
    <t>A1109</t>
  </si>
  <si>
    <t>李佳静</t>
  </si>
  <si>
    <t>实验教学</t>
  </si>
  <si>
    <t>A1110</t>
  </si>
  <si>
    <t>周美丽</t>
  </si>
  <si>
    <t>株洲市天元区教育服务中心（区青少年活动中心）</t>
  </si>
  <si>
    <t>A1111</t>
  </si>
  <si>
    <t>胡润香</t>
  </si>
  <si>
    <t>A1112</t>
  </si>
  <si>
    <t>陈龙林</t>
  </si>
  <si>
    <t>株洲市教育科学研究院</t>
  </si>
  <si>
    <t>A1113</t>
  </si>
  <si>
    <t>唐文芬</t>
  </si>
  <si>
    <t>株洲市教师培训中心</t>
  </si>
  <si>
    <t>A1114</t>
  </si>
  <si>
    <t>言彦桥</t>
  </si>
  <si>
    <t>B1</t>
  </si>
  <si>
    <t>罗章</t>
  </si>
  <si>
    <t>醴陵市板杉镇中心学校（中学）</t>
  </si>
  <si>
    <t>基教高</t>
  </si>
  <si>
    <t>B2</t>
  </si>
  <si>
    <t>付金远</t>
  </si>
  <si>
    <t>B3</t>
  </si>
  <si>
    <t>黄敏敏</t>
  </si>
  <si>
    <t>株洲市荷塘区明照小学</t>
  </si>
  <si>
    <t>B4</t>
  </si>
  <si>
    <t>黄红伟</t>
  </si>
  <si>
    <t>C1</t>
  </si>
  <si>
    <t>凌满媛</t>
  </si>
  <si>
    <t>资深乡村教师</t>
  </si>
  <si>
    <t>C2</t>
  </si>
  <si>
    <t>谭晓梅</t>
  </si>
  <si>
    <t>C3</t>
  </si>
  <si>
    <t>唐群莉</t>
  </si>
  <si>
    <t>C4</t>
  </si>
  <si>
    <t>何蔷薇</t>
  </si>
  <si>
    <t>C5</t>
  </si>
  <si>
    <t>肖淑琴</t>
  </si>
  <si>
    <t xml:space="preserve">炎陵县霞阳镇三河学校</t>
  </si>
  <si>
    <t>C6</t>
  </si>
  <si>
    <t>唐红斌</t>
  </si>
  <si>
    <t>C7</t>
  </si>
  <si>
    <t>陈金果</t>
  </si>
  <si>
    <t>炎陵县霞阳镇三河学校</t>
  </si>
  <si>
    <t>C8</t>
  </si>
  <si>
    <t>唐荣</t>
  </si>
  <si>
    <t>C9</t>
  </si>
  <si>
    <t>李小文</t>
  </si>
  <si>
    <t>炎陵县水囗镇学校</t>
  </si>
  <si>
    <t>C10</t>
  </si>
  <si>
    <t>李立新</t>
  </si>
  <si>
    <t>炎陵县鹿原镇东风学校</t>
  </si>
  <si>
    <t>C11</t>
  </si>
  <si>
    <t>李国华</t>
  </si>
  <si>
    <t>C12</t>
  </si>
  <si>
    <t>王洪生</t>
  </si>
  <si>
    <t>C13</t>
  </si>
  <si>
    <t>陈文开</t>
  </si>
  <si>
    <t>茶陵县城东学校(中学部)</t>
  </si>
  <si>
    <t>C14</t>
  </si>
  <si>
    <t>李秋龙</t>
  </si>
  <si>
    <t>茶陵县高陇中心小学</t>
  </si>
  <si>
    <t>C15</t>
  </si>
  <si>
    <t>陈光东</t>
  </si>
  <si>
    <t>茶陵县界首中学</t>
  </si>
  <si>
    <t>C16</t>
  </si>
  <si>
    <t>茶陵县金星学校小学部</t>
  </si>
  <si>
    <t>C17</t>
  </si>
  <si>
    <t>黄文革</t>
  </si>
  <si>
    <t>茶陵县列宁学校</t>
  </si>
  <si>
    <t>C18</t>
  </si>
  <si>
    <t>刘春明</t>
  </si>
  <si>
    <t>C19</t>
  </si>
  <si>
    <t>龙伟帅</t>
  </si>
  <si>
    <t>C20</t>
  </si>
  <si>
    <t>尹招文</t>
  </si>
  <si>
    <t>茶陵县舲舫中心小学</t>
  </si>
  <si>
    <t>C21</t>
  </si>
  <si>
    <t>谭海龙</t>
  </si>
  <si>
    <t>茶陵县舲舫中学</t>
  </si>
  <si>
    <t>C22</t>
  </si>
  <si>
    <t>谭发元</t>
  </si>
  <si>
    <t>茶陵县潞水学校小学部</t>
  </si>
  <si>
    <t>C23</t>
  </si>
  <si>
    <t>陈洪</t>
  </si>
  <si>
    <t>茶陵县马江镇芙蓉学校</t>
  </si>
  <si>
    <t>C24</t>
  </si>
  <si>
    <t>彭年华</t>
  </si>
  <si>
    <t>C25</t>
  </si>
  <si>
    <t>张刘生</t>
  </si>
  <si>
    <t>C26</t>
  </si>
  <si>
    <t>王朝霞</t>
  </si>
  <si>
    <t>C27</t>
  </si>
  <si>
    <t>周雪社</t>
  </si>
  <si>
    <t>茶陵县特殊教育学校</t>
  </si>
  <si>
    <t>C28</t>
  </si>
  <si>
    <t>刘耀红</t>
  </si>
  <si>
    <t>C29</t>
  </si>
  <si>
    <t>颜彬彬</t>
  </si>
  <si>
    <t>C30</t>
  </si>
  <si>
    <t>尹和元</t>
  </si>
  <si>
    <t>C31</t>
  </si>
  <si>
    <t>邹蓉</t>
  </si>
  <si>
    <t>C32</t>
  </si>
  <si>
    <t>刘艳平</t>
  </si>
  <si>
    <t>C33</t>
  </si>
  <si>
    <t>刘小平</t>
  </si>
  <si>
    <t>茶陵县腰陂中学</t>
  </si>
  <si>
    <t>C34</t>
  </si>
  <si>
    <t>龙运牛</t>
  </si>
  <si>
    <t>C35</t>
  </si>
  <si>
    <t>颜永建</t>
  </si>
  <si>
    <t>C36</t>
  </si>
  <si>
    <t>王红晖</t>
  </si>
  <si>
    <t>茶陵县枣市中心小学</t>
  </si>
  <si>
    <t>C37</t>
  </si>
  <si>
    <t>李志红</t>
  </si>
  <si>
    <t>茶陵县枣市中学</t>
  </si>
  <si>
    <t>C38</t>
  </si>
  <si>
    <t>谭斌</t>
  </si>
  <si>
    <t>C39</t>
  </si>
  <si>
    <t>刘文飙</t>
  </si>
  <si>
    <t>攸县鸾山镇中学</t>
  </si>
  <si>
    <t>C40</t>
  </si>
  <si>
    <t>张正文</t>
  </si>
  <si>
    <t>C41</t>
  </si>
  <si>
    <t>夏美兰</t>
  </si>
  <si>
    <t>C42</t>
  </si>
  <si>
    <t>李新豪</t>
  </si>
  <si>
    <t>C43</t>
  </si>
  <si>
    <t>李瑜青</t>
  </si>
  <si>
    <t>C44</t>
  </si>
  <si>
    <t>陈夏娇</t>
  </si>
  <si>
    <t>C45</t>
  </si>
  <si>
    <t>刘卫</t>
  </si>
  <si>
    <t>C46</t>
  </si>
  <si>
    <t>常芬平</t>
  </si>
  <si>
    <t>攸县丫江桥镇中学</t>
  </si>
  <si>
    <t>C47</t>
  </si>
  <si>
    <t>陈湘禹</t>
  </si>
  <si>
    <t>C48</t>
  </si>
  <si>
    <t>刘可立</t>
  </si>
  <si>
    <t>攸县网岭镇槚山中学（小学）</t>
  </si>
  <si>
    <t>C49</t>
  </si>
  <si>
    <t>彭海燕</t>
  </si>
  <si>
    <t>C50</t>
  </si>
  <si>
    <t>文建香</t>
  </si>
  <si>
    <t>攸县联星街道沙陵陂中学</t>
  </si>
  <si>
    <t>C51</t>
  </si>
  <si>
    <t>游伏龙</t>
  </si>
  <si>
    <t>C52</t>
  </si>
  <si>
    <t>文亚飞</t>
  </si>
  <si>
    <t>攸县莲塘坳镇中学</t>
  </si>
  <si>
    <t>C53</t>
  </si>
  <si>
    <t>尹冬初</t>
  </si>
  <si>
    <t>C54</t>
  </si>
  <si>
    <t>侯七巧</t>
  </si>
  <si>
    <t>中学数学</t>
  </si>
  <si>
    <t>C55</t>
  </si>
  <si>
    <t>丁祖荣</t>
  </si>
  <si>
    <t>C56</t>
  </si>
  <si>
    <t>张文生</t>
  </si>
  <si>
    <t>C57</t>
  </si>
  <si>
    <t>谢凌云</t>
  </si>
  <si>
    <t>C58</t>
  </si>
  <si>
    <t>易玉娇</t>
  </si>
  <si>
    <t>攸县莱花坪镇中学</t>
  </si>
  <si>
    <t>C59</t>
  </si>
  <si>
    <t>刘玉珍</t>
  </si>
  <si>
    <t>C60</t>
  </si>
  <si>
    <t>王文娇</t>
  </si>
  <si>
    <t>攸县菜花坪镇中学（小学）</t>
  </si>
  <si>
    <t>C61</t>
  </si>
  <si>
    <t>李玉兰</t>
  </si>
  <si>
    <t>攸县菜花坪镇高和中学</t>
  </si>
  <si>
    <t>C62</t>
  </si>
  <si>
    <t>单海红</t>
  </si>
  <si>
    <t>C63</t>
  </si>
  <si>
    <t>黄文</t>
  </si>
  <si>
    <t>C64</t>
  </si>
  <si>
    <t>廖风雷</t>
  </si>
  <si>
    <t>C65</t>
  </si>
  <si>
    <t>罗小兵</t>
  </si>
  <si>
    <t>攸县石羊塘镇中学</t>
  </si>
  <si>
    <t>C66</t>
  </si>
  <si>
    <t>周维波</t>
  </si>
  <si>
    <t>攸县桃水镇中学（小学）</t>
  </si>
  <si>
    <t>C67</t>
  </si>
  <si>
    <t>颜涌涛</t>
  </si>
  <si>
    <t>C68</t>
  </si>
  <si>
    <t>罗雪艳</t>
  </si>
  <si>
    <t>攸县桃水镇中学</t>
  </si>
  <si>
    <t>C69</t>
  </si>
  <si>
    <t>陈巧艳</t>
  </si>
  <si>
    <t>C70</t>
  </si>
  <si>
    <t>李萍</t>
  </si>
  <si>
    <t>C71</t>
  </si>
  <si>
    <t>张僖</t>
  </si>
  <si>
    <t>C72</t>
  </si>
  <si>
    <t>罗爱平</t>
  </si>
  <si>
    <t>攸县江桥街道工业路小学（龙湖小学）</t>
  </si>
  <si>
    <t>C73</t>
  </si>
  <si>
    <t>张红宙</t>
  </si>
  <si>
    <t>C74</t>
  </si>
  <si>
    <t>阳海容</t>
  </si>
  <si>
    <t>C75</t>
  </si>
  <si>
    <t>刘自豪</t>
  </si>
  <si>
    <t>C76</t>
  </si>
  <si>
    <t>陈小芹</t>
  </si>
  <si>
    <t>C77</t>
  </si>
  <si>
    <t>刘小云</t>
  </si>
  <si>
    <t>C78</t>
  </si>
  <si>
    <t>陈美珍</t>
  </si>
  <si>
    <t>C79</t>
  </si>
  <si>
    <t>张郁</t>
  </si>
  <si>
    <t>C80</t>
  </si>
  <si>
    <t>李仕亮</t>
  </si>
  <si>
    <t>C81</t>
  </si>
  <si>
    <t>陈运久</t>
  </si>
  <si>
    <t>C82</t>
  </si>
  <si>
    <t>王云辉</t>
  </si>
  <si>
    <t>醴陵市茶山镇中心学校（小学）</t>
  </si>
  <si>
    <t>C83</t>
  </si>
  <si>
    <t>刘爱中</t>
  </si>
  <si>
    <t>醴陵市孙家湾镇中心学校（小学）</t>
  </si>
  <si>
    <t>C84</t>
  </si>
  <si>
    <t>邹海清</t>
  </si>
  <si>
    <t>C85</t>
  </si>
  <si>
    <t>杨红卫</t>
  </si>
  <si>
    <t>醴陵市泗汾镇中心学校（小学）</t>
  </si>
  <si>
    <t>C86</t>
  </si>
  <si>
    <t>何闯</t>
  </si>
  <si>
    <t>C87</t>
  </si>
  <si>
    <t>王启庚</t>
  </si>
  <si>
    <t>C88</t>
  </si>
  <si>
    <t>谭冬华</t>
  </si>
  <si>
    <t>C89</t>
  </si>
  <si>
    <t>王建国</t>
  </si>
  <si>
    <t>C90</t>
  </si>
  <si>
    <t>谭苇</t>
  </si>
  <si>
    <t>C91</t>
  </si>
  <si>
    <t>吴坚</t>
  </si>
  <si>
    <t>醴陇市船湾镇中心学校（小学）</t>
  </si>
  <si>
    <t>C92</t>
  </si>
  <si>
    <t>黄莉</t>
  </si>
  <si>
    <t>C93</t>
  </si>
  <si>
    <t>汤明理</t>
  </si>
  <si>
    <t>醴陵市板杉镇中心学校（小学）</t>
  </si>
  <si>
    <t>C94</t>
  </si>
  <si>
    <t>尹建庄</t>
  </si>
  <si>
    <t>株洲市渌口区淦田镇梓湖小学</t>
  </si>
  <si>
    <t>C95</t>
  </si>
  <si>
    <t>黄立文</t>
  </si>
  <si>
    <t>C96</t>
  </si>
  <si>
    <t>陈艺林</t>
  </si>
  <si>
    <t>C97</t>
  </si>
  <si>
    <t>彭敏芝</t>
  </si>
  <si>
    <t>C98</t>
  </si>
  <si>
    <t>肖春香</t>
  </si>
  <si>
    <t>株洲市渌口区朱亭镇朱亭小学</t>
  </si>
  <si>
    <t>C99</t>
  </si>
  <si>
    <t>徐晔</t>
  </si>
  <si>
    <t>株洲市渌口区龙船镇中心学校</t>
  </si>
  <si>
    <t>C100</t>
  </si>
  <si>
    <t>赵俊根</t>
  </si>
  <si>
    <t>株洲市渌口区杨得志红军学校</t>
  </si>
  <si>
    <t>C101</t>
  </si>
  <si>
    <t>曾雪兰</t>
  </si>
  <si>
    <t>C102</t>
  </si>
  <si>
    <t>赵群芳</t>
  </si>
  <si>
    <t>株洲市渌口区渌口镇中心学校</t>
  </si>
  <si>
    <t>C103</t>
  </si>
  <si>
    <t>易蓉</t>
  </si>
  <si>
    <t>C104</t>
  </si>
  <si>
    <t>宋乐辉</t>
  </si>
  <si>
    <t>株洲市芦淞区龙凤庵中学</t>
  </si>
  <si>
    <t>C105</t>
  </si>
  <si>
    <t>钟明</t>
  </si>
  <si>
    <t>株洲市芦淞区白关中学</t>
  </si>
  <si>
    <t>C106</t>
  </si>
  <si>
    <t>蔡蒲香</t>
  </si>
  <si>
    <t>C107</t>
  </si>
  <si>
    <t>刘通玉</t>
  </si>
  <si>
    <t>C108</t>
  </si>
  <si>
    <t>郭红慧</t>
  </si>
  <si>
    <t>株洲市天元区雷打石学校</t>
  </si>
  <si>
    <t>C109</t>
  </si>
  <si>
    <t>龙子凤</t>
  </si>
  <si>
    <t>C110</t>
  </si>
  <si>
    <t>吴安军</t>
  </si>
  <si>
    <t>C111</t>
  </si>
  <si>
    <t>贺汉儒</t>
  </si>
  <si>
    <t>株洲市天元区三门中学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</si>
</sst>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177" formatCode="000000"/>
  </numFmts>
  <fonts count="44">
    <font>
      <sz val="11"/>
      <color indexed="8"/>
      <name val="宋体"/>
      <charset val="134"/>
      <scheme val="minor"/>
    </font>
    <font>
      <sz val="9"/>
      <color indexed="8"/>
      <name val="仿宋"/>
      <charset val="134"/>
    </font>
    <font>
      <b/>
      <sz val="11"/>
      <color indexed="8"/>
      <name val="宋体"/>
      <charset val="134"/>
      <scheme val="minor"/>
    </font>
    <font>
      <sz val="20"/>
      <color rgb="FF333333"/>
      <name val="黑体"/>
      <charset val="134"/>
    </font>
    <font>
      <b/>
      <sz val="20"/>
      <color rgb="FF333333"/>
      <name val="黑体"/>
      <charset val="134"/>
    </font>
    <font>
      <sz val="18"/>
      <color rgb="FF333333"/>
      <name val="仿宋"/>
      <charset val="134"/>
    </font>
    <font>
      <b/>
      <sz val="18"/>
      <color rgb="FF333333"/>
      <name val="仿宋"/>
      <charset val="134"/>
    </font>
    <font>
      <sz val="16"/>
      <color indexed="8"/>
      <name val="仿宋"/>
      <charset val="134"/>
    </font>
    <font>
      <sz val="16"/>
      <name val="仿宋"/>
      <charset val="134"/>
    </font>
    <font>
      <sz val="16"/>
      <color rgb="FF000000"/>
      <name val="仿宋"/>
      <charset val="134"/>
    </font>
    <font>
      <sz val="16"/>
      <name val="仿宋"/>
      <charset val="1"/>
    </font>
    <font>
      <sz val="16"/>
      <color rgb="FFFF0000"/>
      <name val="仿宋"/>
      <charset val="134"/>
    </font>
    <font>
      <sz val="16"/>
      <color rgb="FFFF0000"/>
      <name val="仿宋"/>
      <charset val="1"/>
    </font>
    <font>
      <sz val="16"/>
      <color theme="1"/>
      <name val="仿宋"/>
      <charset val="134"/>
    </font>
    <font>
      <sz val="16"/>
      <color theme="1"/>
      <name val="仿宋"/>
      <charset val="0"/>
    </font>
    <font>
      <sz val="16"/>
      <color rgb="FFC00000"/>
      <name val="仿宋"/>
      <charset val="134"/>
    </font>
    <font>
      <sz val="16"/>
      <name val="仿宋"/>
      <charset val="0"/>
    </font>
    <font>
      <sz val="16"/>
      <color rgb="FF000000"/>
      <name val="仿宋"/>
      <charset val="0"/>
    </font>
    <font>
      <sz val="16"/>
      <color rgb="FF333333"/>
      <name val="仿宋"/>
      <charset val="134"/>
    </font>
    <font>
      <sz val="16"/>
      <color indexed="0"/>
      <name val="仿宋"/>
      <charset val="0"/>
    </font>
    <font>
      <b/>
      <sz val="16"/>
      <color indexed="8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  <font>
      <sz val="10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1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6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4" borderId="16" applyNumberFormat="0" applyAlignment="0" applyProtection="0">
      <alignment vertical="center"/>
    </xf>
    <xf numFmtId="0" fontId="33" fillId="5" borderId="18" applyNumberFormat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1" fillId="0" borderId="0"/>
    <xf numFmtId="0" fontId="21" fillId="0" borderId="0">
      <alignment vertical="center"/>
    </xf>
    <xf numFmtId="0" fontId="42" fillId="0" borderId="0"/>
    <xf numFmtId="0" fontId="21" fillId="0" borderId="0">
      <alignment vertical="center"/>
    </xf>
    <xf numFmtId="0" fontId="43" fillId="0" borderId="0"/>
    <xf numFmtId="0" fontId="43" fillId="0" borderId="0"/>
    <xf numFmtId="0" fontId="43" fillId="0" borderId="0"/>
  </cellStyleXfs>
  <cellXfs count="113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 applyBorder="1">
      <alignment vertical="center"/>
    </xf>
    <xf numFmtId="0" fontId="2" fillId="0" borderId="0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/>
    </xf>
    <xf numFmtId="0" fontId="8" fillId="0" borderId="3" xfId="0" applyNumberFormat="1" applyFont="1" applyFill="1" applyBorder="1" applyAlignment="1">
      <alignment horizontal="left" vertical="center"/>
    </xf>
    <xf numFmtId="0" fontId="8" fillId="0" borderId="3" xfId="0" applyNumberFormat="1" applyFont="1" applyFill="1" applyBorder="1" applyAlignment="1" applyProtection="1">
      <alignment horizontal="left" vertical="center" wrapText="1"/>
      <protection locked="0"/>
    </xf>
    <xf numFmtId="0" fontId="8" fillId="0" borderId="3" xfId="0" applyFont="1" applyFill="1" applyBorder="1" applyAlignment="1">
      <alignment horizontal="left" vertical="center" wrapText="1" shrinkToFit="1"/>
    </xf>
    <xf numFmtId="0" fontId="8" fillId="0" borderId="3" xfId="0" applyFont="1" applyFill="1" applyBorder="1" applyAlignment="1">
      <alignment horizontal="left" vertical="center"/>
    </xf>
    <xf numFmtId="0" fontId="9" fillId="0" borderId="3" xfId="0" applyNumberFormat="1" applyFont="1" applyFill="1" applyBorder="1" applyAlignment="1">
      <alignment horizontal="left" vertical="center"/>
    </xf>
    <xf numFmtId="0" fontId="9" fillId="0" borderId="3" xfId="0" applyNumberFormat="1" applyFont="1" applyFill="1" applyBorder="1" applyAlignment="1">
      <alignment horizontal="left" vertical="center" wrapText="1" shrinkToFit="1"/>
    </xf>
    <xf numFmtId="0" fontId="9" fillId="0" borderId="3" xfId="0" applyFont="1" applyFill="1" applyBorder="1" applyAlignment="1">
      <alignment horizontal="left" vertical="center" wrapText="1" shrinkToFit="1"/>
    </xf>
    <xf numFmtId="0" fontId="8" fillId="0" borderId="3" xfId="0" applyNumberFormat="1" applyFont="1" applyFill="1" applyBorder="1" applyAlignment="1">
      <alignment horizontal="left" vertical="center" wrapText="1" shrinkToFit="1"/>
    </xf>
    <xf numFmtId="0" fontId="9" fillId="0" borderId="3" xfId="0" applyFont="1" applyFill="1" applyBorder="1" applyAlignment="1">
      <alignment horizontal="left" vertical="center" wrapText="1"/>
    </xf>
    <xf numFmtId="49" fontId="8" fillId="0" borderId="4" xfId="0" applyNumberFormat="1" applyFont="1" applyFill="1" applyBorder="1" applyAlignment="1">
      <alignment horizontal="left" vertical="center"/>
    </xf>
    <xf numFmtId="49" fontId="8" fillId="0" borderId="3" xfId="0" applyNumberFormat="1" applyFont="1" applyFill="1" applyBorder="1" applyAlignment="1">
      <alignment horizontal="left" vertical="center"/>
    </xf>
    <xf numFmtId="49" fontId="8" fillId="0" borderId="5" xfId="0" applyNumberFormat="1" applyFont="1" applyFill="1" applyBorder="1" applyAlignment="1">
      <alignment horizontal="left" vertical="center"/>
    </xf>
    <xf numFmtId="49" fontId="9" fillId="0" borderId="3" xfId="0" applyNumberFormat="1" applyFont="1" applyFill="1" applyBorder="1" applyAlignment="1">
      <alignment horizontal="left" vertical="center"/>
    </xf>
    <xf numFmtId="49" fontId="9" fillId="0" borderId="5" xfId="0" applyNumberFormat="1" applyFont="1" applyFill="1" applyBorder="1" applyAlignment="1">
      <alignment horizontal="left" vertical="center"/>
    </xf>
    <xf numFmtId="49" fontId="9" fillId="0" borderId="4" xfId="0" applyNumberFormat="1" applyFont="1" applyFill="1" applyBorder="1" applyAlignment="1">
      <alignment horizontal="left" vertical="center"/>
    </xf>
    <xf numFmtId="49" fontId="8" fillId="0" borderId="3" xfId="54" applyNumberFormat="1" applyFont="1" applyBorder="1" applyAlignment="1">
      <alignment horizontal="left" vertical="center" wrapText="1"/>
    </xf>
    <xf numFmtId="49" fontId="8" fillId="0" borderId="3" xfId="0" applyNumberFormat="1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 shrinkToFit="1"/>
    </xf>
    <xf numFmtId="0" fontId="8" fillId="0" borderId="3" xfId="0" applyFont="1" applyFill="1" applyBorder="1" applyAlignment="1">
      <alignment horizontal="left" vertical="center" shrinkToFit="1"/>
    </xf>
    <xf numFmtId="0" fontId="9" fillId="0" borderId="3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 wrapText="1"/>
    </xf>
    <xf numFmtId="0" fontId="13" fillId="0" borderId="3" xfId="49" applyFont="1" applyBorder="1" applyAlignment="1">
      <alignment horizontal="left"/>
    </xf>
    <xf numFmtId="0" fontId="8" fillId="0" borderId="3" xfId="49" applyFont="1" applyBorder="1" applyAlignment="1">
      <alignment horizontal="left"/>
    </xf>
    <xf numFmtId="0" fontId="8" fillId="0" borderId="3" xfId="0" applyNumberFormat="1" applyFont="1" applyFill="1" applyBorder="1" applyAlignment="1">
      <alignment horizontal="left" vertical="center" wrapText="1"/>
    </xf>
    <xf numFmtId="49" fontId="13" fillId="0" borderId="6" xfId="0" applyNumberFormat="1" applyFont="1" applyFill="1" applyBorder="1" applyAlignment="1">
      <alignment horizontal="left" vertical="center"/>
    </xf>
    <xf numFmtId="49" fontId="13" fillId="0" borderId="3" xfId="0" applyNumberFormat="1" applyFont="1" applyFill="1" applyBorder="1" applyAlignment="1">
      <alignment horizontal="left" vertical="center"/>
    </xf>
    <xf numFmtId="0" fontId="13" fillId="0" borderId="7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left" vertical="center"/>
    </xf>
    <xf numFmtId="0" fontId="13" fillId="0" borderId="8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left" vertical="center" wrapText="1"/>
    </xf>
    <xf numFmtId="49" fontId="14" fillId="0" borderId="3" xfId="0" applyNumberFormat="1" applyFont="1" applyFill="1" applyBorder="1" applyAlignment="1">
      <alignment horizontal="left" vertical="center"/>
    </xf>
    <xf numFmtId="0" fontId="13" fillId="0" borderId="6" xfId="0" applyFont="1" applyFill="1" applyBorder="1" applyAlignment="1" applyProtection="1">
      <alignment horizontal="left" vertical="center" wrapText="1"/>
      <protection locked="0"/>
    </xf>
    <xf numFmtId="0" fontId="8" fillId="0" borderId="3" xfId="0" applyFont="1" applyFill="1" applyBorder="1" applyAlignment="1" applyProtection="1">
      <alignment horizontal="left" vertical="center" wrapText="1"/>
      <protection locked="0"/>
    </xf>
    <xf numFmtId="0" fontId="1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3" xfId="51" applyFont="1" applyBorder="1" applyAlignment="1">
      <alignment horizontal="left" vertical="center" wrapText="1"/>
    </xf>
    <xf numFmtId="176" fontId="8" fillId="0" borderId="3" xfId="0" applyNumberFormat="1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176" fontId="8" fillId="0" borderId="6" xfId="0" applyNumberFormat="1" applyFont="1" applyBorder="1" applyAlignment="1">
      <alignment horizontal="left" vertical="center" wrapText="1"/>
    </xf>
    <xf numFmtId="0" fontId="8" fillId="0" borderId="3" xfId="52" applyFont="1" applyBorder="1" applyAlignment="1">
      <alignment horizontal="left" vertical="center"/>
    </xf>
    <xf numFmtId="0" fontId="8" fillId="0" borderId="3" xfId="52" applyFont="1" applyBorder="1" applyAlignment="1">
      <alignment horizontal="left" vertical="center" wrapText="1"/>
    </xf>
    <xf numFmtId="0" fontId="15" fillId="0" borderId="3" xfId="0" applyFont="1" applyFill="1" applyBorder="1" applyAlignment="1">
      <alignment horizontal="left" vertical="center"/>
    </xf>
    <xf numFmtId="0" fontId="15" fillId="0" borderId="3" xfId="0" applyFont="1" applyBorder="1" applyAlignment="1">
      <alignment horizontal="left" vertical="center" wrapText="1"/>
    </xf>
    <xf numFmtId="0" fontId="15" fillId="0" borderId="3" xfId="0" applyFont="1" applyFill="1" applyBorder="1" applyAlignment="1">
      <alignment horizontal="left" vertical="center" wrapText="1"/>
    </xf>
    <xf numFmtId="49" fontId="10" fillId="0" borderId="3" xfId="0" applyNumberFormat="1" applyFont="1" applyFill="1" applyBorder="1" applyAlignment="1">
      <alignment horizontal="left" vertical="center"/>
    </xf>
    <xf numFmtId="49" fontId="10" fillId="0" borderId="3" xfId="0" applyNumberFormat="1" applyFont="1" applyFill="1" applyBorder="1" applyAlignment="1">
      <alignment horizontal="left" vertical="center" wrapText="1"/>
    </xf>
    <xf numFmtId="49" fontId="16" fillId="0" borderId="3" xfId="0" applyNumberFormat="1" applyFont="1" applyFill="1" applyBorder="1" applyAlignment="1">
      <alignment horizontal="left" vertical="center" wrapText="1"/>
    </xf>
    <xf numFmtId="49" fontId="16" fillId="0" borderId="3" xfId="0" applyNumberFormat="1" applyFont="1" applyFill="1" applyBorder="1" applyAlignment="1">
      <alignment horizontal="left" vertical="center"/>
    </xf>
    <xf numFmtId="49" fontId="17" fillId="0" borderId="3" xfId="0" applyNumberFormat="1" applyFont="1" applyFill="1" applyBorder="1" applyAlignment="1">
      <alignment horizontal="left" vertical="center"/>
    </xf>
    <xf numFmtId="49" fontId="17" fillId="0" borderId="3" xfId="0" applyNumberFormat="1" applyFont="1" applyFill="1" applyBorder="1" applyAlignment="1">
      <alignment horizontal="left" vertical="center" wrapText="1"/>
    </xf>
    <xf numFmtId="49" fontId="9" fillId="0" borderId="3" xfId="0" applyNumberFormat="1" applyFont="1" applyFill="1" applyBorder="1" applyAlignment="1">
      <alignment horizontal="left" vertical="center" wrapText="1"/>
    </xf>
    <xf numFmtId="49" fontId="17" fillId="0" borderId="4" xfId="0" applyNumberFormat="1" applyFont="1" applyFill="1" applyBorder="1" applyAlignment="1">
      <alignment horizontal="left" vertical="center"/>
    </xf>
    <xf numFmtId="49" fontId="17" fillId="0" borderId="5" xfId="0" applyNumberFormat="1" applyFont="1" applyFill="1" applyBorder="1" applyAlignment="1">
      <alignment horizontal="left" vertical="center" wrapText="1"/>
    </xf>
    <xf numFmtId="49" fontId="16" fillId="0" borderId="4" xfId="0" applyNumberFormat="1" applyFont="1" applyFill="1" applyBorder="1" applyAlignment="1">
      <alignment horizontal="left" vertical="center"/>
    </xf>
    <xf numFmtId="49" fontId="16" fillId="0" borderId="5" xfId="0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12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8" fillId="0" borderId="3" xfId="53" applyFont="1" applyFill="1" applyBorder="1" applyAlignment="1">
      <alignment horizontal="left" vertical="center"/>
    </xf>
    <xf numFmtId="49" fontId="8" fillId="0" borderId="3" xfId="53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 applyProtection="1">
      <alignment horizontal="left" vertical="center" wrapText="1"/>
      <protection locked="0"/>
    </xf>
    <xf numFmtId="0" fontId="16" fillId="0" borderId="3" xfId="0" applyNumberFormat="1" applyFont="1" applyFill="1" applyBorder="1" applyAlignment="1" applyProtection="1">
      <alignment horizontal="left" vertical="center"/>
      <protection locked="0"/>
    </xf>
    <xf numFmtId="49" fontId="8" fillId="0" borderId="3" xfId="53" applyNumberFormat="1" applyFont="1" applyFill="1" applyBorder="1" applyAlignment="1" applyProtection="1">
      <alignment horizontal="left" vertical="center" wrapText="1"/>
    </xf>
    <xf numFmtId="0" fontId="8" fillId="0" borderId="3" xfId="53" applyFont="1" applyFill="1" applyBorder="1" applyAlignment="1" applyProtection="1">
      <alignment horizontal="left" vertical="center" wrapText="1"/>
    </xf>
    <xf numFmtId="49" fontId="8" fillId="0" borderId="3" xfId="0" applyNumberFormat="1" applyFont="1" applyFill="1" applyBorder="1" applyAlignment="1">
      <alignment horizontal="left" vertical="center" wrapText="1" shrinkToFit="1"/>
    </xf>
    <xf numFmtId="49" fontId="7" fillId="0" borderId="3" xfId="0" applyNumberFormat="1" applyFont="1" applyFill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49" fontId="8" fillId="0" borderId="3" xfId="53" applyNumberFormat="1" applyFont="1" applyBorder="1" applyAlignment="1">
      <alignment horizontal="left" vertical="center" wrapText="1"/>
    </xf>
    <xf numFmtId="0" fontId="13" fillId="0" borderId="3" xfId="0" applyFont="1" applyFill="1" applyBorder="1" applyAlignment="1" applyProtection="1">
      <alignment horizontal="left" vertical="center" wrapText="1"/>
    </xf>
    <xf numFmtId="49" fontId="13" fillId="0" borderId="3" xfId="0" applyNumberFormat="1" applyFont="1" applyFill="1" applyBorder="1" applyAlignment="1">
      <alignment horizontal="left" vertical="center" wrapText="1"/>
    </xf>
    <xf numFmtId="0" fontId="19" fillId="0" borderId="3" xfId="0" applyNumberFormat="1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>
      <alignment vertical="center"/>
    </xf>
    <xf numFmtId="49" fontId="8" fillId="0" borderId="5" xfId="0" applyNumberFormat="1" applyFont="1" applyFill="1" applyBorder="1" applyAlignment="1">
      <alignment horizontal="left" vertical="center" wrapText="1"/>
    </xf>
    <xf numFmtId="0" fontId="20" fillId="0" borderId="3" xfId="0" applyFont="1" applyFill="1" applyBorder="1">
      <alignment vertical="center"/>
    </xf>
    <xf numFmtId="0" fontId="19" fillId="0" borderId="3" xfId="0" applyNumberFormat="1" applyFont="1" applyFill="1" applyBorder="1" applyAlignment="1" applyProtection="1">
      <alignment horizontal="left" vertical="center"/>
      <protection locked="0"/>
    </xf>
    <xf numFmtId="0" fontId="19" fillId="0" borderId="8" xfId="0" applyNumberFormat="1" applyFont="1" applyFill="1" applyBorder="1" applyAlignment="1" applyProtection="1">
      <alignment horizontal="left" vertical="center"/>
      <protection locked="0"/>
    </xf>
    <xf numFmtId="0" fontId="13" fillId="0" borderId="3" xfId="49" applyFont="1" applyBorder="1" applyAlignment="1">
      <alignment horizontal="left" wrapText="1"/>
    </xf>
    <xf numFmtId="49" fontId="13" fillId="0" borderId="3" xfId="53" applyNumberFormat="1" applyFont="1" applyBorder="1" applyAlignment="1">
      <alignment horizontal="left" vertical="center"/>
    </xf>
    <xf numFmtId="49" fontId="13" fillId="0" borderId="3" xfId="53" applyNumberFormat="1" applyFont="1" applyFill="1" applyBorder="1" applyAlignment="1">
      <alignment horizontal="left" vertical="center"/>
    </xf>
    <xf numFmtId="0" fontId="13" fillId="0" borderId="3" xfId="53" applyFont="1" applyFill="1" applyBorder="1" applyAlignment="1">
      <alignment horizontal="left" vertical="center"/>
    </xf>
    <xf numFmtId="177" fontId="9" fillId="0" borderId="3" xfId="0" applyNumberFormat="1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 wrapText="1"/>
    </xf>
    <xf numFmtId="49" fontId="8" fillId="0" borderId="3" xfId="53" applyNumberFormat="1" applyFont="1" applyBorder="1" applyAlignment="1">
      <alignment horizontal="left" vertical="center"/>
    </xf>
    <xf numFmtId="0" fontId="8" fillId="0" borderId="3" xfId="53" applyFont="1" applyFill="1" applyBorder="1" applyAlignment="1">
      <alignment horizontal="left" vertical="center" wrapText="1"/>
    </xf>
    <xf numFmtId="49" fontId="8" fillId="0" borderId="3" xfId="53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 quotePrefix="1">
      <alignment horizontal="lef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4" xfId="50"/>
    <cellStyle name="常规_Sheet1" xfId="51"/>
    <cellStyle name="常规 3" xfId="52"/>
    <cellStyle name="常规 4" xfId="53"/>
    <cellStyle name="常规 2 2" xfId="54"/>
    <cellStyle name="常规 2 3" xfId="55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233"/>
  <sheetViews>
    <sheetView tabSelected="1" zoomScale="85" zoomScaleNormal="85" workbookViewId="0">
      <selection activeCell="A1" sqref="A1:E1"/>
    </sheetView>
  </sheetViews>
  <sheetFormatPr defaultColWidth="9" defaultRowHeight="14.4"/>
  <cols>
    <col min="1" max="1" width="11.3703703703704" style="3" customWidth="1"/>
    <col min="2" max="2" width="12.6759259259259" style="4" customWidth="1"/>
    <col min="3" max="3" width="50.1944444444444" style="3" customWidth="1"/>
    <col min="4" max="4" width="18.037037037037" style="3" customWidth="1"/>
    <col min="5" max="5" width="19.7407407407407" style="3" customWidth="1"/>
    <col min="6" max="16384" width="9" style="3"/>
  </cols>
  <sheetData>
    <row r="1" ht="30.95" customHeight="1" spans="1:5">
      <c r="A1" s="5" t="s">
        <v>0</v>
      </c>
      <c r="B1" s="6"/>
      <c r="C1" s="5"/>
      <c r="D1" s="5"/>
      <c r="E1" s="7"/>
    </row>
    <row r="2" ht="34" customHeight="1" spans="1:5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</row>
    <row r="3" s="1" customFormat="1" ht="35" customHeight="1" spans="1:5">
      <c r="A3" s="10" t="s">
        <v>6</v>
      </c>
      <c r="B3" s="11" t="s">
        <v>7</v>
      </c>
      <c r="C3" s="12" t="s">
        <v>8</v>
      </c>
      <c r="D3" s="13" t="s">
        <v>9</v>
      </c>
      <c r="E3" s="14" t="s">
        <v>10</v>
      </c>
    </row>
    <row r="4" s="1" customFormat="1" ht="35" customHeight="1" spans="1:5">
      <c r="A4" s="10" t="s">
        <v>11</v>
      </c>
      <c r="B4" s="15" t="s">
        <v>12</v>
      </c>
      <c r="C4" s="12" t="s">
        <v>8</v>
      </c>
      <c r="D4" s="16" t="s">
        <v>13</v>
      </c>
      <c r="E4" s="14" t="s">
        <v>10</v>
      </c>
    </row>
    <row r="5" s="1" customFormat="1" ht="35" customHeight="1" spans="1:5">
      <c r="A5" s="10" t="s">
        <v>14</v>
      </c>
      <c r="B5" s="15" t="s">
        <v>15</v>
      </c>
      <c r="C5" s="12" t="s">
        <v>8</v>
      </c>
      <c r="D5" s="17" t="s">
        <v>13</v>
      </c>
      <c r="E5" s="14" t="s">
        <v>10</v>
      </c>
    </row>
    <row r="6" s="1" customFormat="1" ht="35" customHeight="1" spans="1:5">
      <c r="A6" s="10" t="s">
        <v>16</v>
      </c>
      <c r="B6" s="15" t="s">
        <v>17</v>
      </c>
      <c r="C6" s="12" t="s">
        <v>8</v>
      </c>
      <c r="D6" s="16" t="s">
        <v>9</v>
      </c>
      <c r="E6" s="14" t="s">
        <v>10</v>
      </c>
    </row>
    <row r="7" s="1" customFormat="1" ht="35" customHeight="1" spans="1:5">
      <c r="A7" s="10" t="s">
        <v>18</v>
      </c>
      <c r="B7" s="11" t="s">
        <v>19</v>
      </c>
      <c r="C7" s="12" t="s">
        <v>8</v>
      </c>
      <c r="D7" s="18" t="s">
        <v>13</v>
      </c>
      <c r="E7" s="14" t="s">
        <v>10</v>
      </c>
    </row>
    <row r="8" s="1" customFormat="1" ht="35" customHeight="1" spans="1:5">
      <c r="A8" s="10" t="s">
        <v>20</v>
      </c>
      <c r="B8" s="19" t="s">
        <v>21</v>
      </c>
      <c r="C8" s="12" t="s">
        <v>8</v>
      </c>
      <c r="D8" s="16" t="s">
        <v>22</v>
      </c>
      <c r="E8" s="14" t="s">
        <v>10</v>
      </c>
    </row>
    <row r="9" s="1" customFormat="1" ht="35" customHeight="1" spans="1:5">
      <c r="A9" s="10" t="s">
        <v>23</v>
      </c>
      <c r="B9" s="14" t="s">
        <v>24</v>
      </c>
      <c r="C9" s="12" t="s">
        <v>8</v>
      </c>
      <c r="D9" s="18" t="s">
        <v>25</v>
      </c>
      <c r="E9" s="14" t="s">
        <v>10</v>
      </c>
    </row>
    <row r="10" s="1" customFormat="1" ht="35" customHeight="1" spans="1:5">
      <c r="A10" s="10" t="s">
        <v>26</v>
      </c>
      <c r="B10" s="11" t="s">
        <v>27</v>
      </c>
      <c r="C10" s="12" t="s">
        <v>8</v>
      </c>
      <c r="D10" s="18" t="s">
        <v>25</v>
      </c>
      <c r="E10" s="14" t="s">
        <v>10</v>
      </c>
    </row>
    <row r="11" s="1" customFormat="1" ht="35" customHeight="1" spans="1:5">
      <c r="A11" s="10" t="s">
        <v>28</v>
      </c>
      <c r="B11" s="11" t="s">
        <v>29</v>
      </c>
      <c r="C11" s="12" t="s">
        <v>8</v>
      </c>
      <c r="D11" s="13" t="s">
        <v>13</v>
      </c>
      <c r="E11" s="14" t="s">
        <v>10</v>
      </c>
    </row>
    <row r="12" s="1" customFormat="1" ht="35" customHeight="1" spans="1:5">
      <c r="A12" s="10" t="s">
        <v>30</v>
      </c>
      <c r="B12" s="11" t="s">
        <v>31</v>
      </c>
      <c r="C12" s="12" t="s">
        <v>8</v>
      </c>
      <c r="D12" s="18" t="s">
        <v>32</v>
      </c>
      <c r="E12" s="14" t="s">
        <v>10</v>
      </c>
    </row>
    <row r="13" s="1" customFormat="1" ht="35" customHeight="1" spans="1:5">
      <c r="A13" s="10" t="s">
        <v>33</v>
      </c>
      <c r="B13" s="20" t="s">
        <v>34</v>
      </c>
      <c r="C13" s="21" t="s">
        <v>35</v>
      </c>
      <c r="D13" s="22" t="s">
        <v>36</v>
      </c>
      <c r="E13" s="14" t="s">
        <v>10</v>
      </c>
    </row>
    <row r="14" s="1" customFormat="1" ht="35" customHeight="1" spans="1:5">
      <c r="A14" s="10" t="s">
        <v>37</v>
      </c>
      <c r="B14" s="20" t="s">
        <v>38</v>
      </c>
      <c r="C14" s="23" t="s">
        <v>35</v>
      </c>
      <c r="D14" s="24" t="s">
        <v>9</v>
      </c>
      <c r="E14" s="14" t="s">
        <v>10</v>
      </c>
    </row>
    <row r="15" s="1" customFormat="1" ht="35" customHeight="1" spans="1:5">
      <c r="A15" s="10" t="s">
        <v>39</v>
      </c>
      <c r="B15" s="20" t="s">
        <v>40</v>
      </c>
      <c r="C15" s="21" t="s">
        <v>35</v>
      </c>
      <c r="D15" s="22" t="s">
        <v>25</v>
      </c>
      <c r="E15" s="14" t="s">
        <v>10</v>
      </c>
    </row>
    <row r="16" s="1" customFormat="1" ht="35" customHeight="1" spans="1:5">
      <c r="A16" s="10" t="s">
        <v>41</v>
      </c>
      <c r="B16" s="20" t="s">
        <v>42</v>
      </c>
      <c r="C16" s="21" t="s">
        <v>35</v>
      </c>
      <c r="D16" s="22" t="s">
        <v>13</v>
      </c>
      <c r="E16" s="14" t="s">
        <v>10</v>
      </c>
    </row>
    <row r="17" s="1" customFormat="1" ht="35" customHeight="1" spans="1:5">
      <c r="A17" s="10" t="s">
        <v>43</v>
      </c>
      <c r="B17" s="25" t="s">
        <v>44</v>
      </c>
      <c r="C17" s="23" t="s">
        <v>35</v>
      </c>
      <c r="D17" s="24" t="s">
        <v>13</v>
      </c>
      <c r="E17" s="14" t="s">
        <v>10</v>
      </c>
    </row>
    <row r="18" s="1" customFormat="1" ht="35" customHeight="1" spans="1:5">
      <c r="A18" s="10" t="s">
        <v>45</v>
      </c>
      <c r="B18" s="20" t="s">
        <v>46</v>
      </c>
      <c r="C18" s="21" t="s">
        <v>35</v>
      </c>
      <c r="D18" s="24" t="s">
        <v>36</v>
      </c>
      <c r="E18" s="14" t="s">
        <v>10</v>
      </c>
    </row>
    <row r="19" s="1" customFormat="1" ht="35" customHeight="1" spans="1:5">
      <c r="A19" s="10" t="s">
        <v>47</v>
      </c>
      <c r="B19" s="14" t="s">
        <v>48</v>
      </c>
      <c r="C19" s="14" t="s">
        <v>49</v>
      </c>
      <c r="D19" s="26" t="s">
        <v>9</v>
      </c>
      <c r="E19" s="14" t="s">
        <v>10</v>
      </c>
    </row>
    <row r="20" s="1" customFormat="1" ht="35" customHeight="1" spans="1:5">
      <c r="A20" s="10" t="s">
        <v>50</v>
      </c>
      <c r="B20" s="14" t="s">
        <v>51</v>
      </c>
      <c r="C20" s="14" t="s">
        <v>49</v>
      </c>
      <c r="D20" s="14" t="s">
        <v>13</v>
      </c>
      <c r="E20" s="14" t="s">
        <v>10</v>
      </c>
    </row>
    <row r="21" s="1" customFormat="1" ht="35" customHeight="1" spans="1:5">
      <c r="A21" s="10" t="s">
        <v>52</v>
      </c>
      <c r="B21" s="27" t="s">
        <v>53</v>
      </c>
      <c r="C21" s="27" t="s">
        <v>54</v>
      </c>
      <c r="D21" s="27" t="s">
        <v>22</v>
      </c>
      <c r="E21" s="14" t="s">
        <v>10</v>
      </c>
    </row>
    <row r="22" s="1" customFormat="1" ht="35" customHeight="1" spans="1:5">
      <c r="A22" s="10" t="s">
        <v>55</v>
      </c>
      <c r="B22" s="27" t="s">
        <v>56</v>
      </c>
      <c r="C22" s="28" t="s">
        <v>54</v>
      </c>
      <c r="D22" s="28" t="s">
        <v>9</v>
      </c>
      <c r="E22" s="14" t="s">
        <v>10</v>
      </c>
    </row>
    <row r="23" s="1" customFormat="1" ht="35" customHeight="1" spans="1:5">
      <c r="A23" s="10" t="s">
        <v>57</v>
      </c>
      <c r="B23" s="27" t="s">
        <v>58</v>
      </c>
      <c r="C23" s="28" t="s">
        <v>59</v>
      </c>
      <c r="D23" s="28" t="s">
        <v>9</v>
      </c>
      <c r="E23" s="14" t="s">
        <v>10</v>
      </c>
    </row>
    <row r="24" s="1" customFormat="1" ht="35" customHeight="1" spans="1:5">
      <c r="A24" s="10" t="s">
        <v>60</v>
      </c>
      <c r="B24" s="28" t="s">
        <v>61</v>
      </c>
      <c r="C24" s="28" t="s">
        <v>59</v>
      </c>
      <c r="D24" s="28" t="s">
        <v>62</v>
      </c>
      <c r="E24" s="14" t="s">
        <v>10</v>
      </c>
    </row>
    <row r="25" s="1" customFormat="1" ht="35" customHeight="1" spans="1:5">
      <c r="A25" s="10" t="s">
        <v>63</v>
      </c>
      <c r="B25" s="27" t="s">
        <v>64</v>
      </c>
      <c r="C25" s="27" t="s">
        <v>65</v>
      </c>
      <c r="D25" s="27" t="s">
        <v>13</v>
      </c>
      <c r="E25" s="14" t="s">
        <v>10</v>
      </c>
    </row>
    <row r="26" s="1" customFormat="1" ht="35" customHeight="1" spans="1:5">
      <c r="A26" s="10" t="s">
        <v>66</v>
      </c>
      <c r="B26" s="14" t="s">
        <v>67</v>
      </c>
      <c r="C26" s="14" t="s">
        <v>65</v>
      </c>
      <c r="D26" s="14" t="s">
        <v>13</v>
      </c>
      <c r="E26" s="14" t="s">
        <v>10</v>
      </c>
    </row>
    <row r="27" s="1" customFormat="1" ht="35" customHeight="1" spans="1:5">
      <c r="A27" s="10" t="s">
        <v>68</v>
      </c>
      <c r="B27" s="21" t="s">
        <v>69</v>
      </c>
      <c r="C27" s="14" t="s">
        <v>70</v>
      </c>
      <c r="D27" s="14" t="s">
        <v>9</v>
      </c>
      <c r="E27" s="14" t="s">
        <v>10</v>
      </c>
    </row>
    <row r="28" s="1" customFormat="1" ht="35" customHeight="1" spans="1:5">
      <c r="A28" s="10" t="s">
        <v>71</v>
      </c>
      <c r="B28" s="14" t="s">
        <v>72</v>
      </c>
      <c r="C28" s="14" t="s">
        <v>65</v>
      </c>
      <c r="D28" s="14" t="s">
        <v>13</v>
      </c>
      <c r="E28" s="14" t="s">
        <v>10</v>
      </c>
    </row>
    <row r="29" s="1" customFormat="1" ht="35" customHeight="1" spans="1:5">
      <c r="A29" s="10" t="s">
        <v>73</v>
      </c>
      <c r="B29" s="29" t="s">
        <v>74</v>
      </c>
      <c r="C29" s="29" t="s">
        <v>75</v>
      </c>
      <c r="D29" s="29" t="s">
        <v>13</v>
      </c>
      <c r="E29" s="14" t="s">
        <v>10</v>
      </c>
    </row>
    <row r="30" s="1" customFormat="1" ht="35" customHeight="1" spans="1:5">
      <c r="A30" s="10" t="s">
        <v>76</v>
      </c>
      <c r="B30" s="29" t="s">
        <v>77</v>
      </c>
      <c r="C30" s="29" t="s">
        <v>75</v>
      </c>
      <c r="D30" s="29" t="s">
        <v>9</v>
      </c>
      <c r="E30" s="14" t="s">
        <v>10</v>
      </c>
    </row>
    <row r="31" s="1" customFormat="1" ht="35" customHeight="1" spans="1:5">
      <c r="A31" s="10" t="s">
        <v>78</v>
      </c>
      <c r="B31" s="29" t="s">
        <v>79</v>
      </c>
      <c r="C31" s="29" t="s">
        <v>75</v>
      </c>
      <c r="D31" s="29" t="s">
        <v>13</v>
      </c>
      <c r="E31" s="14" t="s">
        <v>10</v>
      </c>
    </row>
    <row r="32" s="1" customFormat="1" ht="35" customHeight="1" spans="1:5">
      <c r="A32" s="10" t="s">
        <v>80</v>
      </c>
      <c r="B32" s="29" t="s">
        <v>81</v>
      </c>
      <c r="C32" s="29" t="s">
        <v>75</v>
      </c>
      <c r="D32" s="29" t="s">
        <v>13</v>
      </c>
      <c r="E32" s="14" t="s">
        <v>10</v>
      </c>
    </row>
    <row r="33" s="1" customFormat="1" ht="35" customHeight="1" spans="1:5">
      <c r="A33" s="10" t="s">
        <v>82</v>
      </c>
      <c r="B33" s="29" t="s">
        <v>83</v>
      </c>
      <c r="C33" s="29" t="s">
        <v>75</v>
      </c>
      <c r="D33" s="29" t="s">
        <v>84</v>
      </c>
      <c r="E33" s="14" t="s">
        <v>10</v>
      </c>
    </row>
    <row r="34" s="1" customFormat="1" ht="35" customHeight="1" spans="1:5">
      <c r="A34" s="10" t="s">
        <v>85</v>
      </c>
      <c r="B34" s="29" t="s">
        <v>86</v>
      </c>
      <c r="C34" s="29" t="s">
        <v>75</v>
      </c>
      <c r="D34" s="29" t="s">
        <v>36</v>
      </c>
      <c r="E34" s="14" t="s">
        <v>10</v>
      </c>
    </row>
    <row r="35" s="1" customFormat="1" ht="35" customHeight="1" spans="1:5">
      <c r="A35" s="10" t="s">
        <v>87</v>
      </c>
      <c r="B35" s="29" t="s">
        <v>88</v>
      </c>
      <c r="C35" s="29" t="s">
        <v>75</v>
      </c>
      <c r="D35" s="29" t="s">
        <v>13</v>
      </c>
      <c r="E35" s="14" t="s">
        <v>10</v>
      </c>
    </row>
    <row r="36" s="1" customFormat="1" ht="35" customHeight="1" spans="1:5">
      <c r="A36" s="10" t="s">
        <v>89</v>
      </c>
      <c r="B36" s="29" t="s">
        <v>90</v>
      </c>
      <c r="C36" s="29" t="s">
        <v>75</v>
      </c>
      <c r="D36" s="29" t="s">
        <v>91</v>
      </c>
      <c r="E36" s="14" t="s">
        <v>10</v>
      </c>
    </row>
    <row r="37" s="1" customFormat="1" ht="35" customHeight="1" spans="1:5">
      <c r="A37" s="10" t="s">
        <v>92</v>
      </c>
      <c r="B37" s="29" t="s">
        <v>93</v>
      </c>
      <c r="C37" s="29" t="s">
        <v>75</v>
      </c>
      <c r="D37" s="29" t="s">
        <v>13</v>
      </c>
      <c r="E37" s="14" t="s">
        <v>10</v>
      </c>
    </row>
    <row r="38" s="1" customFormat="1" ht="35" customHeight="1" spans="1:5">
      <c r="A38" s="10" t="s">
        <v>94</v>
      </c>
      <c r="B38" s="29" t="s">
        <v>95</v>
      </c>
      <c r="C38" s="29" t="s">
        <v>75</v>
      </c>
      <c r="D38" s="29" t="s">
        <v>96</v>
      </c>
      <c r="E38" s="14" t="s">
        <v>10</v>
      </c>
    </row>
    <row r="39" s="1" customFormat="1" ht="35" customHeight="1" spans="1:5">
      <c r="A39" s="10" t="s">
        <v>97</v>
      </c>
      <c r="B39" s="29" t="s">
        <v>98</v>
      </c>
      <c r="C39" s="29" t="s">
        <v>75</v>
      </c>
      <c r="D39" s="29" t="s">
        <v>91</v>
      </c>
      <c r="E39" s="14" t="s">
        <v>10</v>
      </c>
    </row>
    <row r="40" s="1" customFormat="1" ht="35" customHeight="1" spans="1:5">
      <c r="A40" s="10" t="s">
        <v>99</v>
      </c>
      <c r="B40" s="29" t="s">
        <v>100</v>
      </c>
      <c r="C40" s="29" t="s">
        <v>75</v>
      </c>
      <c r="D40" s="29" t="s">
        <v>36</v>
      </c>
      <c r="E40" s="14" t="s">
        <v>10</v>
      </c>
    </row>
    <row r="41" s="1" customFormat="1" ht="35" customHeight="1" spans="1:5">
      <c r="A41" s="10" t="s">
        <v>101</v>
      </c>
      <c r="B41" s="29" t="s">
        <v>102</v>
      </c>
      <c r="C41" s="29" t="s">
        <v>75</v>
      </c>
      <c r="D41" s="29" t="s">
        <v>9</v>
      </c>
      <c r="E41" s="14" t="s">
        <v>10</v>
      </c>
    </row>
    <row r="42" s="1" customFormat="1" ht="35" customHeight="1" spans="1:5">
      <c r="A42" s="10" t="s">
        <v>103</v>
      </c>
      <c r="B42" s="29" t="s">
        <v>104</v>
      </c>
      <c r="C42" s="29" t="s">
        <v>75</v>
      </c>
      <c r="D42" s="29" t="s">
        <v>105</v>
      </c>
      <c r="E42" s="14" t="s">
        <v>10</v>
      </c>
    </row>
    <row r="43" s="1" customFormat="1" ht="35" customHeight="1" spans="1:5">
      <c r="A43" s="10" t="s">
        <v>106</v>
      </c>
      <c r="B43" s="29" t="s">
        <v>107</v>
      </c>
      <c r="C43" s="29" t="s">
        <v>75</v>
      </c>
      <c r="D43" s="29" t="s">
        <v>108</v>
      </c>
      <c r="E43" s="14" t="s">
        <v>10</v>
      </c>
    </row>
    <row r="44" s="1" customFormat="1" ht="35" customHeight="1" spans="1:5">
      <c r="A44" s="10" t="s">
        <v>109</v>
      </c>
      <c r="B44" s="29" t="s">
        <v>110</v>
      </c>
      <c r="C44" s="29" t="s">
        <v>75</v>
      </c>
      <c r="D44" s="29" t="s">
        <v>36</v>
      </c>
      <c r="E44" s="14" t="s">
        <v>10</v>
      </c>
    </row>
    <row r="45" s="1" customFormat="1" ht="35" customHeight="1" spans="1:5">
      <c r="A45" s="10" t="s">
        <v>111</v>
      </c>
      <c r="B45" s="29" t="s">
        <v>112</v>
      </c>
      <c r="C45" s="29" t="s">
        <v>75</v>
      </c>
      <c r="D45" s="29" t="s">
        <v>36</v>
      </c>
      <c r="E45" s="14" t="s">
        <v>10</v>
      </c>
    </row>
    <row r="46" s="1" customFormat="1" ht="35" customHeight="1" spans="1:5">
      <c r="A46" s="10" t="s">
        <v>113</v>
      </c>
      <c r="B46" s="29" t="s">
        <v>114</v>
      </c>
      <c r="C46" s="29" t="s">
        <v>75</v>
      </c>
      <c r="D46" s="29" t="s">
        <v>13</v>
      </c>
      <c r="E46" s="14" t="s">
        <v>10</v>
      </c>
    </row>
    <row r="47" s="1" customFormat="1" ht="35" customHeight="1" spans="1:5">
      <c r="A47" s="10" t="s">
        <v>115</v>
      </c>
      <c r="B47" s="29" t="s">
        <v>116</v>
      </c>
      <c r="C47" s="29" t="s">
        <v>75</v>
      </c>
      <c r="D47" s="29" t="s">
        <v>96</v>
      </c>
      <c r="E47" s="14" t="s">
        <v>10</v>
      </c>
    </row>
    <row r="48" s="1" customFormat="1" ht="35" customHeight="1" spans="1:5">
      <c r="A48" s="10" t="s">
        <v>117</v>
      </c>
      <c r="B48" s="29" t="s">
        <v>118</v>
      </c>
      <c r="C48" s="29" t="s">
        <v>75</v>
      </c>
      <c r="D48" s="29" t="s">
        <v>108</v>
      </c>
      <c r="E48" s="14" t="s">
        <v>10</v>
      </c>
    </row>
    <row r="49" s="1" customFormat="1" ht="35" customHeight="1" spans="1:5">
      <c r="A49" s="10" t="s">
        <v>119</v>
      </c>
      <c r="B49" s="29" t="s">
        <v>120</v>
      </c>
      <c r="C49" s="29" t="s">
        <v>75</v>
      </c>
      <c r="D49" s="29" t="s">
        <v>91</v>
      </c>
      <c r="E49" s="14" t="s">
        <v>10</v>
      </c>
    </row>
    <row r="50" s="1" customFormat="1" ht="35" customHeight="1" spans="1:5">
      <c r="A50" s="10" t="s">
        <v>121</v>
      </c>
      <c r="B50" s="29" t="s">
        <v>122</v>
      </c>
      <c r="C50" s="29" t="s">
        <v>75</v>
      </c>
      <c r="D50" s="29" t="s">
        <v>84</v>
      </c>
      <c r="E50" s="14" t="s">
        <v>10</v>
      </c>
    </row>
    <row r="51" s="1" customFormat="1" ht="35" customHeight="1" spans="1:5">
      <c r="A51" s="10" t="s">
        <v>123</v>
      </c>
      <c r="B51" s="29" t="s">
        <v>124</v>
      </c>
      <c r="C51" s="29" t="s">
        <v>75</v>
      </c>
      <c r="D51" s="29" t="s">
        <v>96</v>
      </c>
      <c r="E51" s="14" t="s">
        <v>10</v>
      </c>
    </row>
    <row r="52" s="1" customFormat="1" ht="35" customHeight="1" spans="1:5">
      <c r="A52" s="10" t="s">
        <v>125</v>
      </c>
      <c r="B52" s="29" t="s">
        <v>126</v>
      </c>
      <c r="C52" s="29" t="s">
        <v>75</v>
      </c>
      <c r="D52" s="29" t="s">
        <v>96</v>
      </c>
      <c r="E52" s="14" t="s">
        <v>10</v>
      </c>
    </row>
    <row r="53" s="1" customFormat="1" ht="35" customHeight="1" spans="1:5">
      <c r="A53" s="10" t="s">
        <v>127</v>
      </c>
      <c r="B53" s="29" t="s">
        <v>128</v>
      </c>
      <c r="C53" s="29" t="s">
        <v>75</v>
      </c>
      <c r="D53" s="29" t="s">
        <v>13</v>
      </c>
      <c r="E53" s="14" t="s">
        <v>10</v>
      </c>
    </row>
    <row r="54" s="1" customFormat="1" ht="35" customHeight="1" spans="1:5">
      <c r="A54" s="10" t="s">
        <v>129</v>
      </c>
      <c r="B54" s="29" t="s">
        <v>130</v>
      </c>
      <c r="C54" s="29" t="s">
        <v>75</v>
      </c>
      <c r="D54" s="29" t="s">
        <v>36</v>
      </c>
      <c r="E54" s="14" t="s">
        <v>10</v>
      </c>
    </row>
    <row r="55" s="1" customFormat="1" ht="35" customHeight="1" spans="1:5">
      <c r="A55" s="10" t="s">
        <v>131</v>
      </c>
      <c r="B55" s="29" t="s">
        <v>132</v>
      </c>
      <c r="C55" s="29" t="s">
        <v>75</v>
      </c>
      <c r="D55" s="29" t="s">
        <v>36</v>
      </c>
      <c r="E55" s="14" t="s">
        <v>10</v>
      </c>
    </row>
    <row r="56" s="1" customFormat="1" ht="35" customHeight="1" spans="1:5">
      <c r="A56" s="10" t="s">
        <v>133</v>
      </c>
      <c r="B56" s="29" t="s">
        <v>134</v>
      </c>
      <c r="C56" s="29" t="s">
        <v>75</v>
      </c>
      <c r="D56" s="29" t="s">
        <v>36</v>
      </c>
      <c r="E56" s="14" t="s">
        <v>10</v>
      </c>
    </row>
    <row r="57" s="1" customFormat="1" ht="35" customHeight="1" spans="1:5">
      <c r="A57" s="10" t="s">
        <v>135</v>
      </c>
      <c r="B57" s="29" t="s">
        <v>136</v>
      </c>
      <c r="C57" s="29" t="s">
        <v>75</v>
      </c>
      <c r="D57" s="29" t="s">
        <v>36</v>
      </c>
      <c r="E57" s="14" t="s">
        <v>10</v>
      </c>
    </row>
    <row r="58" s="1" customFormat="1" ht="35" customHeight="1" spans="1:5">
      <c r="A58" s="10" t="s">
        <v>137</v>
      </c>
      <c r="B58" s="29" t="s">
        <v>138</v>
      </c>
      <c r="C58" s="29" t="s">
        <v>75</v>
      </c>
      <c r="D58" s="29" t="s">
        <v>9</v>
      </c>
      <c r="E58" s="14" t="s">
        <v>10</v>
      </c>
    </row>
    <row r="59" s="1" customFormat="1" ht="35" customHeight="1" spans="1:5">
      <c r="A59" s="10" t="s">
        <v>139</v>
      </c>
      <c r="B59" s="29" t="s">
        <v>140</v>
      </c>
      <c r="C59" s="29" t="s">
        <v>141</v>
      </c>
      <c r="D59" s="29" t="s">
        <v>9</v>
      </c>
      <c r="E59" s="14" t="s">
        <v>10</v>
      </c>
    </row>
    <row r="60" s="1" customFormat="1" ht="35" customHeight="1" spans="1:5">
      <c r="A60" s="10" t="s">
        <v>142</v>
      </c>
      <c r="B60" s="29" t="s">
        <v>143</v>
      </c>
      <c r="C60" s="29" t="s">
        <v>141</v>
      </c>
      <c r="D60" s="29" t="s">
        <v>13</v>
      </c>
      <c r="E60" s="14" t="s">
        <v>10</v>
      </c>
    </row>
    <row r="61" s="1" customFormat="1" ht="35" customHeight="1" spans="1:5">
      <c r="A61" s="10" t="s">
        <v>144</v>
      </c>
      <c r="B61" s="29" t="s">
        <v>145</v>
      </c>
      <c r="C61" s="29" t="s">
        <v>141</v>
      </c>
      <c r="D61" s="29" t="s">
        <v>13</v>
      </c>
      <c r="E61" s="14" t="s">
        <v>10</v>
      </c>
    </row>
    <row r="62" s="1" customFormat="1" ht="35" customHeight="1" spans="1:5">
      <c r="A62" s="10" t="s">
        <v>146</v>
      </c>
      <c r="B62" s="29" t="s">
        <v>147</v>
      </c>
      <c r="C62" s="29" t="s">
        <v>141</v>
      </c>
      <c r="D62" s="29" t="s">
        <v>148</v>
      </c>
      <c r="E62" s="14" t="s">
        <v>10</v>
      </c>
    </row>
    <row r="63" s="1" customFormat="1" ht="35" customHeight="1" spans="1:5">
      <c r="A63" s="10" t="s">
        <v>149</v>
      </c>
      <c r="B63" s="29" t="s">
        <v>150</v>
      </c>
      <c r="C63" s="29" t="s">
        <v>141</v>
      </c>
      <c r="D63" s="29" t="s">
        <v>96</v>
      </c>
      <c r="E63" s="14" t="s">
        <v>10</v>
      </c>
    </row>
    <row r="64" s="1" customFormat="1" ht="35" customHeight="1" spans="1:5">
      <c r="A64" s="10" t="s">
        <v>151</v>
      </c>
      <c r="B64" s="29" t="s">
        <v>152</v>
      </c>
      <c r="C64" s="29" t="s">
        <v>141</v>
      </c>
      <c r="D64" s="29" t="s">
        <v>91</v>
      </c>
      <c r="E64" s="14" t="s">
        <v>10</v>
      </c>
    </row>
    <row r="65" s="1" customFormat="1" ht="35" customHeight="1" spans="1:5">
      <c r="A65" s="10" t="s">
        <v>153</v>
      </c>
      <c r="B65" s="29" t="s">
        <v>154</v>
      </c>
      <c r="C65" s="29" t="s">
        <v>141</v>
      </c>
      <c r="D65" s="29" t="s">
        <v>84</v>
      </c>
      <c r="E65" s="14" t="s">
        <v>10</v>
      </c>
    </row>
    <row r="66" s="1" customFormat="1" ht="35" customHeight="1" spans="1:5">
      <c r="A66" s="10" t="s">
        <v>155</v>
      </c>
      <c r="B66" s="29" t="s">
        <v>156</v>
      </c>
      <c r="C66" s="29" t="s">
        <v>141</v>
      </c>
      <c r="D66" s="29" t="s">
        <v>22</v>
      </c>
      <c r="E66" s="14" t="s">
        <v>10</v>
      </c>
    </row>
    <row r="67" s="1" customFormat="1" ht="35" customHeight="1" spans="1:5">
      <c r="A67" s="10" t="s">
        <v>157</v>
      </c>
      <c r="B67" s="29" t="s">
        <v>158</v>
      </c>
      <c r="C67" s="29" t="s">
        <v>141</v>
      </c>
      <c r="D67" s="29" t="s">
        <v>105</v>
      </c>
      <c r="E67" s="14" t="s">
        <v>10</v>
      </c>
    </row>
    <row r="68" s="1" customFormat="1" ht="35" customHeight="1" spans="1:5">
      <c r="A68" s="10" t="s">
        <v>159</v>
      </c>
      <c r="B68" s="29" t="s">
        <v>160</v>
      </c>
      <c r="C68" s="29" t="s">
        <v>141</v>
      </c>
      <c r="D68" s="29" t="s">
        <v>32</v>
      </c>
      <c r="E68" s="14" t="s">
        <v>10</v>
      </c>
    </row>
    <row r="69" s="1" customFormat="1" ht="35" customHeight="1" spans="1:5">
      <c r="A69" s="10" t="s">
        <v>161</v>
      </c>
      <c r="B69" s="29" t="s">
        <v>162</v>
      </c>
      <c r="C69" s="29" t="s">
        <v>163</v>
      </c>
      <c r="D69" s="29" t="s">
        <v>13</v>
      </c>
      <c r="E69" s="14" t="s">
        <v>10</v>
      </c>
    </row>
    <row r="70" s="1" customFormat="1" ht="35" customHeight="1" spans="1:5">
      <c r="A70" s="10" t="s">
        <v>164</v>
      </c>
      <c r="B70" s="29" t="s">
        <v>165</v>
      </c>
      <c r="C70" s="29" t="s">
        <v>163</v>
      </c>
      <c r="D70" s="29" t="s">
        <v>96</v>
      </c>
      <c r="E70" s="14" t="s">
        <v>10</v>
      </c>
    </row>
    <row r="71" s="1" customFormat="1" ht="35" customHeight="1" spans="1:5">
      <c r="A71" s="10" t="s">
        <v>166</v>
      </c>
      <c r="B71" s="29" t="s">
        <v>167</v>
      </c>
      <c r="C71" s="29" t="s">
        <v>163</v>
      </c>
      <c r="D71" s="29" t="s">
        <v>9</v>
      </c>
      <c r="E71" s="14" t="s">
        <v>10</v>
      </c>
    </row>
    <row r="72" s="1" customFormat="1" ht="35" customHeight="1" spans="1:5">
      <c r="A72" s="10" t="s">
        <v>168</v>
      </c>
      <c r="B72" s="29" t="s">
        <v>169</v>
      </c>
      <c r="C72" s="29" t="s">
        <v>163</v>
      </c>
      <c r="D72" s="29" t="s">
        <v>13</v>
      </c>
      <c r="E72" s="14" t="s">
        <v>10</v>
      </c>
    </row>
    <row r="73" s="1" customFormat="1" ht="35" customHeight="1" spans="1:5">
      <c r="A73" s="10" t="s">
        <v>170</v>
      </c>
      <c r="B73" s="29" t="s">
        <v>171</v>
      </c>
      <c r="C73" s="29" t="s">
        <v>163</v>
      </c>
      <c r="D73" s="29" t="s">
        <v>25</v>
      </c>
      <c r="E73" s="14" t="s">
        <v>10</v>
      </c>
    </row>
    <row r="74" s="1" customFormat="1" ht="35" customHeight="1" spans="1:5">
      <c r="A74" s="10" t="s">
        <v>172</v>
      </c>
      <c r="B74" s="29" t="s">
        <v>173</v>
      </c>
      <c r="C74" s="29" t="s">
        <v>163</v>
      </c>
      <c r="D74" s="29" t="s">
        <v>84</v>
      </c>
      <c r="E74" s="14" t="s">
        <v>10</v>
      </c>
    </row>
    <row r="75" s="1" customFormat="1" ht="35" customHeight="1" spans="1:5">
      <c r="A75" s="10" t="s">
        <v>174</v>
      </c>
      <c r="B75" s="29" t="s">
        <v>175</v>
      </c>
      <c r="C75" s="29" t="s">
        <v>163</v>
      </c>
      <c r="D75" s="29" t="s">
        <v>13</v>
      </c>
      <c r="E75" s="14" t="s">
        <v>10</v>
      </c>
    </row>
    <row r="76" s="1" customFormat="1" ht="35" customHeight="1" spans="1:5">
      <c r="A76" s="10" t="s">
        <v>176</v>
      </c>
      <c r="B76" s="29" t="s">
        <v>177</v>
      </c>
      <c r="C76" s="29" t="s">
        <v>163</v>
      </c>
      <c r="D76" s="29" t="s">
        <v>178</v>
      </c>
      <c r="E76" s="14" t="s">
        <v>10</v>
      </c>
    </row>
    <row r="77" s="1" customFormat="1" ht="35" customHeight="1" spans="1:5">
      <c r="A77" s="10" t="s">
        <v>179</v>
      </c>
      <c r="B77" s="29" t="s">
        <v>180</v>
      </c>
      <c r="C77" s="29" t="s">
        <v>181</v>
      </c>
      <c r="D77" s="29" t="s">
        <v>25</v>
      </c>
      <c r="E77" s="14" t="s">
        <v>10</v>
      </c>
    </row>
    <row r="78" s="1" customFormat="1" ht="35" customHeight="1" spans="1:5">
      <c r="A78" s="10" t="s">
        <v>182</v>
      </c>
      <c r="B78" s="29" t="s">
        <v>183</v>
      </c>
      <c r="C78" s="29" t="s">
        <v>181</v>
      </c>
      <c r="D78" s="29" t="s">
        <v>184</v>
      </c>
      <c r="E78" s="14" t="s">
        <v>10</v>
      </c>
    </row>
    <row r="79" s="1" customFormat="1" ht="35" customHeight="1" spans="1:5">
      <c r="A79" s="10" t="s">
        <v>185</v>
      </c>
      <c r="B79" s="29" t="s">
        <v>186</v>
      </c>
      <c r="C79" s="29" t="s">
        <v>181</v>
      </c>
      <c r="D79" s="29" t="s">
        <v>96</v>
      </c>
      <c r="E79" s="14" t="s">
        <v>10</v>
      </c>
    </row>
    <row r="80" s="1" customFormat="1" ht="35" customHeight="1" spans="1:5">
      <c r="A80" s="10" t="s">
        <v>187</v>
      </c>
      <c r="B80" s="29" t="s">
        <v>188</v>
      </c>
      <c r="C80" s="29" t="s">
        <v>181</v>
      </c>
      <c r="D80" s="29" t="s">
        <v>91</v>
      </c>
      <c r="E80" s="14" t="s">
        <v>10</v>
      </c>
    </row>
    <row r="81" s="1" customFormat="1" ht="35" customHeight="1" spans="1:5">
      <c r="A81" s="10" t="s">
        <v>189</v>
      </c>
      <c r="B81" s="29" t="s">
        <v>190</v>
      </c>
      <c r="C81" s="29" t="s">
        <v>181</v>
      </c>
      <c r="D81" s="29" t="s">
        <v>191</v>
      </c>
      <c r="E81" s="14" t="s">
        <v>10</v>
      </c>
    </row>
    <row r="82" s="1" customFormat="1" ht="35" customHeight="1" spans="1:5">
      <c r="A82" s="10" t="s">
        <v>192</v>
      </c>
      <c r="B82" s="29" t="s">
        <v>193</v>
      </c>
      <c r="C82" s="29" t="s">
        <v>181</v>
      </c>
      <c r="D82" s="29" t="s">
        <v>84</v>
      </c>
      <c r="E82" s="14" t="s">
        <v>10</v>
      </c>
    </row>
    <row r="83" s="1" customFormat="1" ht="35" customHeight="1" spans="1:5">
      <c r="A83" s="10" t="s">
        <v>194</v>
      </c>
      <c r="B83" s="30" t="s">
        <v>195</v>
      </c>
      <c r="C83" s="30" t="s">
        <v>196</v>
      </c>
      <c r="D83" s="30" t="s">
        <v>91</v>
      </c>
      <c r="E83" s="14" t="s">
        <v>10</v>
      </c>
    </row>
    <row r="84" s="1" customFormat="1" ht="35" customHeight="1" spans="1:5">
      <c r="A84" s="10" t="s">
        <v>197</v>
      </c>
      <c r="B84" s="30" t="s">
        <v>198</v>
      </c>
      <c r="C84" s="30" t="s">
        <v>196</v>
      </c>
      <c r="D84" s="30" t="s">
        <v>184</v>
      </c>
      <c r="E84" s="14" t="s">
        <v>10</v>
      </c>
    </row>
    <row r="85" s="1" customFormat="1" ht="35" customHeight="1" spans="1:5">
      <c r="A85" s="10" t="s">
        <v>199</v>
      </c>
      <c r="B85" s="30" t="s">
        <v>200</v>
      </c>
      <c r="C85" s="30" t="s">
        <v>196</v>
      </c>
      <c r="D85" s="30" t="s">
        <v>32</v>
      </c>
      <c r="E85" s="14" t="s">
        <v>10</v>
      </c>
    </row>
    <row r="86" s="1" customFormat="1" ht="35" customHeight="1" spans="1:5">
      <c r="A86" s="10" t="s">
        <v>201</v>
      </c>
      <c r="B86" s="30" t="s">
        <v>202</v>
      </c>
      <c r="C86" s="30" t="s">
        <v>196</v>
      </c>
      <c r="D86" s="30" t="s">
        <v>13</v>
      </c>
      <c r="E86" s="14" t="s">
        <v>10</v>
      </c>
    </row>
    <row r="87" s="1" customFormat="1" ht="35" customHeight="1" spans="1:5">
      <c r="A87" s="10" t="s">
        <v>203</v>
      </c>
      <c r="B87" s="30" t="s">
        <v>204</v>
      </c>
      <c r="C87" s="30" t="s">
        <v>196</v>
      </c>
      <c r="D87" s="30" t="s">
        <v>9</v>
      </c>
      <c r="E87" s="14" t="s">
        <v>10</v>
      </c>
    </row>
    <row r="88" s="1" customFormat="1" ht="35" customHeight="1" spans="1:5">
      <c r="A88" s="10" t="s">
        <v>205</v>
      </c>
      <c r="B88" s="30" t="s">
        <v>206</v>
      </c>
      <c r="C88" s="30" t="s">
        <v>196</v>
      </c>
      <c r="D88" s="30" t="s">
        <v>96</v>
      </c>
      <c r="E88" s="14" t="s">
        <v>10</v>
      </c>
    </row>
    <row r="89" s="1" customFormat="1" ht="35" customHeight="1" spans="1:5">
      <c r="A89" s="10" t="s">
        <v>207</v>
      </c>
      <c r="B89" s="30" t="s">
        <v>208</v>
      </c>
      <c r="C89" s="30" t="s">
        <v>196</v>
      </c>
      <c r="D89" s="30" t="s">
        <v>13</v>
      </c>
      <c r="E89" s="14" t="s">
        <v>10</v>
      </c>
    </row>
    <row r="90" s="1" customFormat="1" ht="35" customHeight="1" spans="1:5">
      <c r="A90" s="10" t="s">
        <v>209</v>
      </c>
      <c r="B90" s="30" t="s">
        <v>210</v>
      </c>
      <c r="C90" s="30" t="s">
        <v>196</v>
      </c>
      <c r="D90" s="30" t="s">
        <v>22</v>
      </c>
      <c r="E90" s="14" t="s">
        <v>10</v>
      </c>
    </row>
    <row r="91" s="1" customFormat="1" ht="35" customHeight="1" spans="1:5">
      <c r="A91" s="10" t="s">
        <v>211</v>
      </c>
      <c r="B91" s="30" t="s">
        <v>212</v>
      </c>
      <c r="C91" s="30" t="s">
        <v>196</v>
      </c>
      <c r="D91" s="30" t="s">
        <v>13</v>
      </c>
      <c r="E91" s="14" t="s">
        <v>10</v>
      </c>
    </row>
    <row r="92" s="1" customFormat="1" ht="35" customHeight="1" spans="1:5">
      <c r="A92" s="10" t="s">
        <v>213</v>
      </c>
      <c r="B92" s="30" t="s">
        <v>214</v>
      </c>
      <c r="C92" s="30" t="s">
        <v>196</v>
      </c>
      <c r="D92" s="30" t="s">
        <v>13</v>
      </c>
      <c r="E92" s="14" t="s">
        <v>10</v>
      </c>
    </row>
    <row r="93" s="1" customFormat="1" ht="35" customHeight="1" spans="1:5">
      <c r="A93" s="10" t="s">
        <v>215</v>
      </c>
      <c r="B93" s="31" t="s">
        <v>216</v>
      </c>
      <c r="C93" s="30" t="s">
        <v>196</v>
      </c>
      <c r="D93" s="30" t="s">
        <v>9</v>
      </c>
      <c r="E93" s="14" t="s">
        <v>10</v>
      </c>
    </row>
    <row r="94" s="1" customFormat="1" ht="35" customHeight="1" spans="1:5">
      <c r="A94" s="10" t="s">
        <v>217</v>
      </c>
      <c r="B94" s="30" t="s">
        <v>218</v>
      </c>
      <c r="C94" s="30" t="s">
        <v>196</v>
      </c>
      <c r="D94" s="30" t="s">
        <v>13</v>
      </c>
      <c r="E94" s="14" t="s">
        <v>10</v>
      </c>
    </row>
    <row r="95" s="1" customFormat="1" ht="35" customHeight="1" spans="1:5">
      <c r="A95" s="10" t="s">
        <v>219</v>
      </c>
      <c r="B95" s="31" t="s">
        <v>220</v>
      </c>
      <c r="C95" s="30" t="s">
        <v>196</v>
      </c>
      <c r="D95" s="30" t="s">
        <v>32</v>
      </c>
      <c r="E95" s="14" t="s">
        <v>10</v>
      </c>
    </row>
    <row r="96" s="1" customFormat="1" ht="35" customHeight="1" spans="1:5">
      <c r="A96" s="10" t="s">
        <v>221</v>
      </c>
      <c r="B96" s="31" t="s">
        <v>222</v>
      </c>
      <c r="C96" s="30" t="s">
        <v>196</v>
      </c>
      <c r="D96" s="30" t="s">
        <v>32</v>
      </c>
      <c r="E96" s="14" t="s">
        <v>10</v>
      </c>
    </row>
    <row r="97" s="1" customFormat="1" ht="35" customHeight="1" spans="1:5">
      <c r="A97" s="10" t="s">
        <v>223</v>
      </c>
      <c r="B97" s="31" t="s">
        <v>224</v>
      </c>
      <c r="C97" s="30" t="s">
        <v>196</v>
      </c>
      <c r="D97" s="30" t="s">
        <v>22</v>
      </c>
      <c r="E97" s="14" t="s">
        <v>10</v>
      </c>
    </row>
    <row r="98" s="1" customFormat="1" ht="35" customHeight="1" spans="1:5">
      <c r="A98" s="10" t="s">
        <v>225</v>
      </c>
      <c r="B98" s="31" t="s">
        <v>226</v>
      </c>
      <c r="C98" s="30" t="s">
        <v>196</v>
      </c>
      <c r="D98" s="30" t="s">
        <v>13</v>
      </c>
      <c r="E98" s="14" t="s">
        <v>10</v>
      </c>
    </row>
    <row r="99" s="1" customFormat="1" ht="35" customHeight="1" spans="1:5">
      <c r="A99" s="10" t="s">
        <v>227</v>
      </c>
      <c r="B99" s="31" t="s">
        <v>228</v>
      </c>
      <c r="C99" s="30" t="s">
        <v>196</v>
      </c>
      <c r="D99" s="30" t="s">
        <v>32</v>
      </c>
      <c r="E99" s="14" t="s">
        <v>10</v>
      </c>
    </row>
    <row r="100" s="1" customFormat="1" ht="35" customHeight="1" spans="1:5">
      <c r="A100" s="10" t="s">
        <v>229</v>
      </c>
      <c r="B100" s="31" t="s">
        <v>230</v>
      </c>
      <c r="C100" s="30" t="s">
        <v>196</v>
      </c>
      <c r="D100" s="30" t="s">
        <v>25</v>
      </c>
      <c r="E100" s="14" t="s">
        <v>10</v>
      </c>
    </row>
    <row r="101" s="1" customFormat="1" ht="35" customHeight="1" spans="1:5">
      <c r="A101" s="10" t="s">
        <v>231</v>
      </c>
      <c r="B101" s="31" t="s">
        <v>232</v>
      </c>
      <c r="C101" s="30" t="s">
        <v>196</v>
      </c>
      <c r="D101" s="30" t="s">
        <v>184</v>
      </c>
      <c r="E101" s="14" t="s">
        <v>10</v>
      </c>
    </row>
    <row r="102" s="1" customFormat="1" ht="35" customHeight="1" spans="1:5">
      <c r="A102" s="10" t="s">
        <v>233</v>
      </c>
      <c r="B102" s="31" t="s">
        <v>234</v>
      </c>
      <c r="C102" s="30" t="s">
        <v>196</v>
      </c>
      <c r="D102" s="30" t="s">
        <v>32</v>
      </c>
      <c r="E102" s="14" t="s">
        <v>10</v>
      </c>
    </row>
    <row r="103" s="1" customFormat="1" ht="35" customHeight="1" spans="1:5">
      <c r="A103" s="10" t="s">
        <v>235</v>
      </c>
      <c r="B103" s="31" t="s">
        <v>236</v>
      </c>
      <c r="C103" s="30" t="s">
        <v>196</v>
      </c>
      <c r="D103" s="30" t="s">
        <v>96</v>
      </c>
      <c r="E103" s="14" t="s">
        <v>10</v>
      </c>
    </row>
    <row r="104" s="1" customFormat="1" ht="35" customHeight="1" spans="1:5">
      <c r="A104" s="10" t="s">
        <v>237</v>
      </c>
      <c r="B104" s="31" t="s">
        <v>238</v>
      </c>
      <c r="C104" s="30" t="s">
        <v>196</v>
      </c>
      <c r="D104" s="32" t="s">
        <v>9</v>
      </c>
      <c r="E104" s="14" t="s">
        <v>10</v>
      </c>
    </row>
    <row r="105" s="1" customFormat="1" ht="35" customHeight="1" spans="1:5">
      <c r="A105" s="10" t="s">
        <v>239</v>
      </c>
      <c r="B105" s="31" t="s">
        <v>240</v>
      </c>
      <c r="C105" s="30" t="s">
        <v>196</v>
      </c>
      <c r="D105" s="30" t="s">
        <v>13</v>
      </c>
      <c r="E105" s="14" t="s">
        <v>10</v>
      </c>
    </row>
    <row r="106" s="1" customFormat="1" ht="35" customHeight="1" spans="1:5">
      <c r="A106" s="10" t="s">
        <v>241</v>
      </c>
      <c r="B106" s="31" t="s">
        <v>242</v>
      </c>
      <c r="C106" s="30" t="s">
        <v>196</v>
      </c>
      <c r="D106" s="30" t="s">
        <v>25</v>
      </c>
      <c r="E106" s="14" t="s">
        <v>10</v>
      </c>
    </row>
    <row r="107" s="1" customFormat="1" ht="35" customHeight="1" spans="1:5">
      <c r="A107" s="10" t="s">
        <v>243</v>
      </c>
      <c r="B107" s="29" t="s">
        <v>244</v>
      </c>
      <c r="C107" s="29" t="s">
        <v>245</v>
      </c>
      <c r="D107" s="29" t="s">
        <v>246</v>
      </c>
      <c r="E107" s="14" t="s">
        <v>10</v>
      </c>
    </row>
    <row r="108" s="1" customFormat="1" ht="35" customHeight="1" spans="1:5">
      <c r="A108" s="33" t="s">
        <v>247</v>
      </c>
      <c r="B108" s="34" t="s">
        <v>248</v>
      </c>
      <c r="C108" s="34" t="s">
        <v>245</v>
      </c>
      <c r="D108" s="34" t="s">
        <v>13</v>
      </c>
      <c r="E108" s="33" t="s">
        <v>10</v>
      </c>
    </row>
    <row r="109" s="1" customFormat="1" ht="35" customHeight="1" spans="1:5">
      <c r="A109" s="10" t="s">
        <v>249</v>
      </c>
      <c r="B109" s="29" t="s">
        <v>250</v>
      </c>
      <c r="C109" s="29" t="s">
        <v>251</v>
      </c>
      <c r="D109" s="29" t="s">
        <v>36</v>
      </c>
      <c r="E109" s="14" t="s">
        <v>10</v>
      </c>
    </row>
    <row r="110" s="1" customFormat="1" ht="35" customHeight="1" spans="1:5">
      <c r="A110" s="10" t="s">
        <v>252</v>
      </c>
      <c r="B110" s="29" t="s">
        <v>253</v>
      </c>
      <c r="C110" s="29" t="s">
        <v>251</v>
      </c>
      <c r="D110" s="29" t="s">
        <v>36</v>
      </c>
      <c r="E110" s="14" t="s">
        <v>10</v>
      </c>
    </row>
    <row r="111" s="1" customFormat="1" ht="35" customHeight="1" spans="1:5">
      <c r="A111" s="10" t="s">
        <v>254</v>
      </c>
      <c r="B111" s="29" t="s">
        <v>255</v>
      </c>
      <c r="C111" s="29" t="s">
        <v>251</v>
      </c>
      <c r="D111" s="29" t="s">
        <v>84</v>
      </c>
      <c r="E111" s="14" t="s">
        <v>10</v>
      </c>
    </row>
    <row r="112" s="1" customFormat="1" ht="35" customHeight="1" spans="1:5">
      <c r="A112" s="10" t="s">
        <v>256</v>
      </c>
      <c r="B112" s="29" t="s">
        <v>257</v>
      </c>
      <c r="C112" s="29" t="s">
        <v>251</v>
      </c>
      <c r="D112" s="29" t="s">
        <v>191</v>
      </c>
      <c r="E112" s="14" t="s">
        <v>10</v>
      </c>
    </row>
    <row r="113" s="1" customFormat="1" ht="35" customHeight="1" spans="1:5">
      <c r="A113" s="10" t="s">
        <v>258</v>
      </c>
      <c r="B113" s="29" t="s">
        <v>259</v>
      </c>
      <c r="C113" s="29" t="s">
        <v>251</v>
      </c>
      <c r="D113" s="29" t="s">
        <v>184</v>
      </c>
      <c r="E113" s="14" t="s">
        <v>10</v>
      </c>
    </row>
    <row r="114" s="1" customFormat="1" ht="35" customHeight="1" spans="1:5">
      <c r="A114" s="10" t="s">
        <v>260</v>
      </c>
      <c r="B114" s="29" t="s">
        <v>261</v>
      </c>
      <c r="C114" s="29" t="s">
        <v>251</v>
      </c>
      <c r="D114" s="29" t="s">
        <v>36</v>
      </c>
      <c r="E114" s="14" t="s">
        <v>10</v>
      </c>
    </row>
    <row r="115" s="1" customFormat="1" ht="35" customHeight="1" spans="1:5">
      <c r="A115" s="10" t="s">
        <v>262</v>
      </c>
      <c r="B115" s="29" t="s">
        <v>263</v>
      </c>
      <c r="C115" s="29" t="s">
        <v>251</v>
      </c>
      <c r="D115" s="29" t="s">
        <v>184</v>
      </c>
      <c r="E115" s="14" t="s">
        <v>10</v>
      </c>
    </row>
    <row r="116" s="1" customFormat="1" ht="35" customHeight="1" spans="1:5">
      <c r="A116" s="10" t="s">
        <v>264</v>
      </c>
      <c r="B116" s="29" t="s">
        <v>265</v>
      </c>
      <c r="C116" s="29" t="s">
        <v>251</v>
      </c>
      <c r="D116" s="29" t="s">
        <v>191</v>
      </c>
      <c r="E116" s="14" t="s">
        <v>10</v>
      </c>
    </row>
    <row r="117" s="1" customFormat="1" ht="35" customHeight="1" spans="1:5">
      <c r="A117" s="10" t="s">
        <v>266</v>
      </c>
      <c r="B117" s="29" t="s">
        <v>267</v>
      </c>
      <c r="C117" s="29" t="s">
        <v>251</v>
      </c>
      <c r="D117" s="29" t="s">
        <v>36</v>
      </c>
      <c r="E117" s="14" t="s">
        <v>10</v>
      </c>
    </row>
    <row r="118" s="1" customFormat="1" ht="35" customHeight="1" spans="1:5">
      <c r="A118" s="10" t="s">
        <v>268</v>
      </c>
      <c r="B118" s="29" t="s">
        <v>269</v>
      </c>
      <c r="C118" s="29" t="s">
        <v>251</v>
      </c>
      <c r="D118" s="29" t="s">
        <v>13</v>
      </c>
      <c r="E118" s="14" t="s">
        <v>10</v>
      </c>
    </row>
    <row r="119" s="1" customFormat="1" ht="35" customHeight="1" spans="1:5">
      <c r="A119" s="10" t="s">
        <v>270</v>
      </c>
      <c r="B119" s="29" t="s">
        <v>271</v>
      </c>
      <c r="C119" s="29" t="s">
        <v>251</v>
      </c>
      <c r="D119" s="29" t="s">
        <v>191</v>
      </c>
      <c r="E119" s="14" t="s">
        <v>10</v>
      </c>
    </row>
    <row r="120" s="1" customFormat="1" ht="35" customHeight="1" spans="1:5">
      <c r="A120" s="10" t="s">
        <v>272</v>
      </c>
      <c r="B120" s="29" t="s">
        <v>273</v>
      </c>
      <c r="C120" s="29" t="s">
        <v>251</v>
      </c>
      <c r="D120" s="29" t="s">
        <v>9</v>
      </c>
      <c r="E120" s="14" t="s">
        <v>10</v>
      </c>
    </row>
    <row r="121" s="1" customFormat="1" ht="35" customHeight="1" spans="1:5">
      <c r="A121" s="10" t="s">
        <v>274</v>
      </c>
      <c r="B121" s="29" t="s">
        <v>275</v>
      </c>
      <c r="C121" s="29" t="s">
        <v>276</v>
      </c>
      <c r="D121" s="29" t="s">
        <v>9</v>
      </c>
      <c r="E121" s="14" t="s">
        <v>10</v>
      </c>
    </row>
    <row r="122" s="1" customFormat="1" ht="50" customHeight="1" spans="1:5">
      <c r="A122" s="10" t="s">
        <v>277</v>
      </c>
      <c r="B122" s="29" t="s">
        <v>278</v>
      </c>
      <c r="C122" s="29" t="s">
        <v>276</v>
      </c>
      <c r="D122" s="35" t="s">
        <v>62</v>
      </c>
      <c r="E122" s="14" t="s">
        <v>10</v>
      </c>
    </row>
    <row r="123" s="1" customFormat="1" ht="35" customHeight="1" spans="1:5">
      <c r="A123" s="10" t="s">
        <v>279</v>
      </c>
      <c r="B123" s="29" t="s">
        <v>280</v>
      </c>
      <c r="C123" s="29" t="s">
        <v>276</v>
      </c>
      <c r="D123" s="29" t="s">
        <v>281</v>
      </c>
      <c r="E123" s="14" t="s">
        <v>10</v>
      </c>
    </row>
    <row r="124" s="1" customFormat="1" ht="35" customHeight="1" spans="1:5">
      <c r="A124" s="10" t="s">
        <v>282</v>
      </c>
      <c r="B124" s="29" t="s">
        <v>283</v>
      </c>
      <c r="C124" s="29" t="s">
        <v>276</v>
      </c>
      <c r="D124" s="29" t="s">
        <v>13</v>
      </c>
      <c r="E124" s="14" t="s">
        <v>10</v>
      </c>
    </row>
    <row r="125" s="1" customFormat="1" ht="35" customHeight="1" spans="1:5">
      <c r="A125" s="10" t="s">
        <v>284</v>
      </c>
      <c r="B125" s="29" t="s">
        <v>285</v>
      </c>
      <c r="C125" s="29" t="s">
        <v>286</v>
      </c>
      <c r="D125" s="29" t="s">
        <v>13</v>
      </c>
      <c r="E125" s="14" t="s">
        <v>10</v>
      </c>
    </row>
    <row r="126" s="1" customFormat="1" ht="35" customHeight="1" spans="1:5">
      <c r="A126" s="10" t="s">
        <v>287</v>
      </c>
      <c r="B126" s="29" t="s">
        <v>288</v>
      </c>
      <c r="C126" s="29" t="s">
        <v>286</v>
      </c>
      <c r="D126" s="29" t="s">
        <v>9</v>
      </c>
      <c r="E126" s="14" t="s">
        <v>10</v>
      </c>
    </row>
    <row r="127" s="1" customFormat="1" ht="35" customHeight="1" spans="1:5">
      <c r="A127" s="10" t="s">
        <v>289</v>
      </c>
      <c r="B127" s="29" t="s">
        <v>290</v>
      </c>
      <c r="C127" s="29" t="s">
        <v>286</v>
      </c>
      <c r="D127" s="29" t="s">
        <v>13</v>
      </c>
      <c r="E127" s="14" t="s">
        <v>10</v>
      </c>
    </row>
    <row r="128" s="1" customFormat="1" ht="35" customHeight="1" spans="1:5">
      <c r="A128" s="10" t="s">
        <v>291</v>
      </c>
      <c r="B128" s="29" t="s">
        <v>292</v>
      </c>
      <c r="C128" s="29" t="s">
        <v>286</v>
      </c>
      <c r="D128" s="29" t="s">
        <v>9</v>
      </c>
      <c r="E128" s="14" t="s">
        <v>10</v>
      </c>
    </row>
    <row r="129" s="1" customFormat="1" ht="35" customHeight="1" spans="1:5">
      <c r="A129" s="10" t="s">
        <v>293</v>
      </c>
      <c r="B129" s="29" t="s">
        <v>294</v>
      </c>
      <c r="C129" s="29" t="s">
        <v>295</v>
      </c>
      <c r="D129" s="29" t="s">
        <v>96</v>
      </c>
      <c r="E129" s="14" t="s">
        <v>10</v>
      </c>
    </row>
    <row r="130" s="1" customFormat="1" ht="35" customHeight="1" spans="1:5">
      <c r="A130" s="10" t="s">
        <v>296</v>
      </c>
      <c r="B130" s="29" t="s">
        <v>297</v>
      </c>
      <c r="C130" s="29" t="s">
        <v>295</v>
      </c>
      <c r="D130" s="29" t="s">
        <v>105</v>
      </c>
      <c r="E130" s="14" t="s">
        <v>10</v>
      </c>
    </row>
    <row r="131" s="1" customFormat="1" ht="35" customHeight="1" spans="1:5">
      <c r="A131" s="10" t="s">
        <v>298</v>
      </c>
      <c r="B131" s="29" t="s">
        <v>299</v>
      </c>
      <c r="C131" s="29" t="s">
        <v>300</v>
      </c>
      <c r="D131" s="29" t="s">
        <v>9</v>
      </c>
      <c r="E131" s="14" t="s">
        <v>10</v>
      </c>
    </row>
    <row r="132" s="1" customFormat="1" ht="35" customHeight="1" spans="1:5">
      <c r="A132" s="10" t="s">
        <v>301</v>
      </c>
      <c r="B132" s="29" t="s">
        <v>228</v>
      </c>
      <c r="C132" s="29" t="s">
        <v>300</v>
      </c>
      <c r="D132" s="29" t="s">
        <v>9</v>
      </c>
      <c r="E132" s="14" t="s">
        <v>10</v>
      </c>
    </row>
    <row r="133" s="1" customFormat="1" ht="35" customHeight="1" spans="1:5">
      <c r="A133" s="10" t="s">
        <v>302</v>
      </c>
      <c r="B133" s="29" t="s">
        <v>303</v>
      </c>
      <c r="C133" s="29" t="s">
        <v>300</v>
      </c>
      <c r="D133" s="29" t="s">
        <v>13</v>
      </c>
      <c r="E133" s="14" t="s">
        <v>10</v>
      </c>
    </row>
    <row r="134" s="1" customFormat="1" ht="35" customHeight="1" spans="1:5">
      <c r="A134" s="10" t="s">
        <v>304</v>
      </c>
      <c r="B134" s="29" t="s">
        <v>305</v>
      </c>
      <c r="C134" s="29" t="s">
        <v>300</v>
      </c>
      <c r="D134" s="29" t="s">
        <v>9</v>
      </c>
      <c r="E134" s="14" t="s">
        <v>10</v>
      </c>
    </row>
    <row r="135" s="1" customFormat="1" ht="35" customHeight="1" spans="1:5">
      <c r="A135" s="10" t="s">
        <v>306</v>
      </c>
      <c r="B135" s="32" t="s">
        <v>307</v>
      </c>
      <c r="C135" s="32" t="s">
        <v>300</v>
      </c>
      <c r="D135" s="19" t="s">
        <v>9</v>
      </c>
      <c r="E135" s="14" t="s">
        <v>10</v>
      </c>
    </row>
    <row r="136" s="1" customFormat="1" ht="35" customHeight="1" spans="1:5">
      <c r="A136" s="10" t="s">
        <v>308</v>
      </c>
      <c r="B136" s="19" t="s">
        <v>309</v>
      </c>
      <c r="C136" s="19" t="s">
        <v>300</v>
      </c>
      <c r="D136" s="19" t="s">
        <v>9</v>
      </c>
      <c r="E136" s="14" t="s">
        <v>10</v>
      </c>
    </row>
    <row r="137" s="1" customFormat="1" ht="35" customHeight="1" spans="1:5">
      <c r="A137" s="10" t="s">
        <v>310</v>
      </c>
      <c r="B137" s="32" t="s">
        <v>311</v>
      </c>
      <c r="C137" s="32" t="s">
        <v>300</v>
      </c>
      <c r="D137" s="19" t="s">
        <v>32</v>
      </c>
      <c r="E137" s="14" t="s">
        <v>10</v>
      </c>
    </row>
    <row r="138" s="1" customFormat="1" ht="35" customHeight="1" spans="1:5">
      <c r="A138" s="10" t="s">
        <v>312</v>
      </c>
      <c r="B138" s="32" t="s">
        <v>313</v>
      </c>
      <c r="C138" s="32" t="s">
        <v>300</v>
      </c>
      <c r="D138" s="19" t="s">
        <v>9</v>
      </c>
      <c r="E138" s="14" t="s">
        <v>10</v>
      </c>
    </row>
    <row r="139" s="1" customFormat="1" ht="35" customHeight="1" spans="1:5">
      <c r="A139" s="10" t="s">
        <v>314</v>
      </c>
      <c r="B139" s="32" t="s">
        <v>315</v>
      </c>
      <c r="C139" s="32" t="s">
        <v>316</v>
      </c>
      <c r="D139" s="19" t="s">
        <v>62</v>
      </c>
      <c r="E139" s="14" t="s">
        <v>10</v>
      </c>
    </row>
    <row r="140" s="1" customFormat="1" ht="35" customHeight="1" spans="1:5">
      <c r="A140" s="10" t="s">
        <v>317</v>
      </c>
      <c r="B140" s="32" t="s">
        <v>318</v>
      </c>
      <c r="C140" s="32" t="s">
        <v>316</v>
      </c>
      <c r="D140" s="19" t="s">
        <v>91</v>
      </c>
      <c r="E140" s="14" t="s">
        <v>10</v>
      </c>
    </row>
    <row r="141" s="1" customFormat="1" ht="35" customHeight="1" spans="1:5">
      <c r="A141" s="10" t="s">
        <v>319</v>
      </c>
      <c r="B141" s="32" t="s">
        <v>320</v>
      </c>
      <c r="C141" s="32" t="s">
        <v>316</v>
      </c>
      <c r="D141" s="19" t="s">
        <v>96</v>
      </c>
      <c r="E141" s="14" t="s">
        <v>10</v>
      </c>
    </row>
    <row r="142" s="1" customFormat="1" ht="35" customHeight="1" spans="1:5">
      <c r="A142" s="10" t="s">
        <v>321</v>
      </c>
      <c r="B142" s="32" t="s">
        <v>322</v>
      </c>
      <c r="C142" s="32" t="s">
        <v>316</v>
      </c>
      <c r="D142" s="19" t="s">
        <v>62</v>
      </c>
      <c r="E142" s="14" t="s">
        <v>10</v>
      </c>
    </row>
    <row r="143" s="1" customFormat="1" ht="35" customHeight="1" spans="1:5">
      <c r="A143" s="10" t="s">
        <v>323</v>
      </c>
      <c r="B143" s="32" t="s">
        <v>324</v>
      </c>
      <c r="C143" s="32" t="s">
        <v>316</v>
      </c>
      <c r="D143" s="19" t="s">
        <v>32</v>
      </c>
      <c r="E143" s="14" t="s">
        <v>10</v>
      </c>
    </row>
    <row r="144" s="1" customFormat="1" ht="35" customHeight="1" spans="1:5">
      <c r="A144" s="10" t="s">
        <v>325</v>
      </c>
      <c r="B144" s="32" t="s">
        <v>326</v>
      </c>
      <c r="C144" s="32" t="s">
        <v>316</v>
      </c>
      <c r="D144" s="19" t="s">
        <v>105</v>
      </c>
      <c r="E144" s="14" t="s">
        <v>10</v>
      </c>
    </row>
    <row r="145" s="1" customFormat="1" ht="35" customHeight="1" spans="1:5">
      <c r="A145" s="10" t="s">
        <v>327</v>
      </c>
      <c r="B145" s="32" t="s">
        <v>328</v>
      </c>
      <c r="C145" s="32" t="s">
        <v>329</v>
      </c>
      <c r="D145" s="19" t="s">
        <v>105</v>
      </c>
      <c r="E145" s="14" t="s">
        <v>10</v>
      </c>
    </row>
    <row r="146" s="1" customFormat="1" ht="35" customHeight="1" spans="1:5">
      <c r="A146" s="10" t="s">
        <v>330</v>
      </c>
      <c r="B146" s="32" t="s">
        <v>331</v>
      </c>
      <c r="C146" s="32" t="s">
        <v>329</v>
      </c>
      <c r="D146" s="19" t="s">
        <v>13</v>
      </c>
      <c r="E146" s="14" t="s">
        <v>10</v>
      </c>
    </row>
    <row r="147" s="1" customFormat="1" ht="35" customHeight="1" spans="1:5">
      <c r="A147" s="10" t="s">
        <v>332</v>
      </c>
      <c r="B147" s="32" t="s">
        <v>333</v>
      </c>
      <c r="C147" s="32" t="s">
        <v>334</v>
      </c>
      <c r="D147" s="19" t="s">
        <v>91</v>
      </c>
      <c r="E147" s="14" t="s">
        <v>10</v>
      </c>
    </row>
    <row r="148" s="1" customFormat="1" ht="35" customHeight="1" spans="1:5">
      <c r="A148" s="10" t="s">
        <v>335</v>
      </c>
      <c r="B148" s="32" t="s">
        <v>336</v>
      </c>
      <c r="C148" s="32" t="s">
        <v>334</v>
      </c>
      <c r="D148" s="19" t="s">
        <v>9</v>
      </c>
      <c r="E148" s="14" t="s">
        <v>10</v>
      </c>
    </row>
    <row r="149" s="1" customFormat="1" ht="35" customHeight="1" spans="1:5">
      <c r="A149" s="10" t="s">
        <v>337</v>
      </c>
      <c r="B149" s="32" t="s">
        <v>338</v>
      </c>
      <c r="C149" s="32" t="s">
        <v>334</v>
      </c>
      <c r="D149" s="19" t="s">
        <v>91</v>
      </c>
      <c r="E149" s="14" t="s">
        <v>10</v>
      </c>
    </row>
    <row r="150" s="1" customFormat="1" ht="35" customHeight="1" spans="1:5">
      <c r="A150" s="10" t="s">
        <v>339</v>
      </c>
      <c r="B150" s="32" t="s">
        <v>340</v>
      </c>
      <c r="C150" s="32" t="s">
        <v>334</v>
      </c>
      <c r="D150" s="19" t="s">
        <v>9</v>
      </c>
      <c r="E150" s="14" t="s">
        <v>10</v>
      </c>
    </row>
    <row r="151" s="1" customFormat="1" ht="35" customHeight="1" spans="1:5">
      <c r="A151" s="10" t="s">
        <v>341</v>
      </c>
      <c r="B151" s="32" t="s">
        <v>342</v>
      </c>
      <c r="C151" s="32" t="s">
        <v>343</v>
      </c>
      <c r="D151" s="19" t="s">
        <v>13</v>
      </c>
      <c r="E151" s="14" t="s">
        <v>10</v>
      </c>
    </row>
    <row r="152" s="1" customFormat="1" ht="35" customHeight="1" spans="1:5">
      <c r="A152" s="10" t="s">
        <v>344</v>
      </c>
      <c r="B152" s="32" t="s">
        <v>345</v>
      </c>
      <c r="C152" s="32" t="s">
        <v>343</v>
      </c>
      <c r="D152" s="19" t="s">
        <v>13</v>
      </c>
      <c r="E152" s="14" t="s">
        <v>10</v>
      </c>
    </row>
    <row r="153" s="1" customFormat="1" ht="35" customHeight="1" spans="1:5">
      <c r="A153" s="10" t="s">
        <v>346</v>
      </c>
      <c r="B153" s="32" t="s">
        <v>347</v>
      </c>
      <c r="C153" s="32" t="s">
        <v>348</v>
      </c>
      <c r="D153" s="19" t="s">
        <v>96</v>
      </c>
      <c r="E153" s="14" t="s">
        <v>10</v>
      </c>
    </row>
    <row r="154" s="1" customFormat="1" ht="35" customHeight="1" spans="1:5">
      <c r="A154" s="10" t="s">
        <v>349</v>
      </c>
      <c r="B154" s="32" t="s">
        <v>350</v>
      </c>
      <c r="C154" s="32" t="s">
        <v>348</v>
      </c>
      <c r="D154" s="19" t="s">
        <v>32</v>
      </c>
      <c r="E154" s="14" t="s">
        <v>10</v>
      </c>
    </row>
    <row r="155" s="1" customFormat="1" ht="35" customHeight="1" spans="1:5">
      <c r="A155" s="10" t="s">
        <v>351</v>
      </c>
      <c r="B155" s="32" t="s">
        <v>352</v>
      </c>
      <c r="C155" s="32" t="s">
        <v>353</v>
      </c>
      <c r="D155" s="19" t="s">
        <v>13</v>
      </c>
      <c r="E155" s="14" t="s">
        <v>10</v>
      </c>
    </row>
    <row r="156" s="1" customFormat="1" ht="35" customHeight="1" spans="1:5">
      <c r="A156" s="10" t="s">
        <v>354</v>
      </c>
      <c r="B156" s="32" t="s">
        <v>355</v>
      </c>
      <c r="C156" s="32" t="s">
        <v>353</v>
      </c>
      <c r="D156" s="19" t="s">
        <v>9</v>
      </c>
      <c r="E156" s="14" t="s">
        <v>10</v>
      </c>
    </row>
    <row r="157" s="1" customFormat="1" ht="35" customHeight="1" spans="1:5">
      <c r="A157" s="10" t="s">
        <v>356</v>
      </c>
      <c r="B157" s="32" t="s">
        <v>357</v>
      </c>
      <c r="C157" s="32" t="s">
        <v>358</v>
      </c>
      <c r="D157" s="19" t="s">
        <v>84</v>
      </c>
      <c r="E157" s="14" t="s">
        <v>10</v>
      </c>
    </row>
    <row r="158" s="1" customFormat="1" ht="35" customHeight="1" spans="1:5">
      <c r="A158" s="10" t="s">
        <v>359</v>
      </c>
      <c r="B158" s="32" t="s">
        <v>360</v>
      </c>
      <c r="C158" s="32" t="s">
        <v>358</v>
      </c>
      <c r="D158" s="19" t="s">
        <v>184</v>
      </c>
      <c r="E158" s="14" t="s">
        <v>10</v>
      </c>
    </row>
    <row r="159" s="1" customFormat="1" ht="35" customHeight="1" spans="1:5">
      <c r="A159" s="10" t="s">
        <v>361</v>
      </c>
      <c r="B159" s="32" t="s">
        <v>362</v>
      </c>
      <c r="C159" s="32" t="s">
        <v>358</v>
      </c>
      <c r="D159" s="19" t="s">
        <v>191</v>
      </c>
      <c r="E159" s="14" t="s">
        <v>10</v>
      </c>
    </row>
    <row r="160" s="1" customFormat="1" ht="35" customHeight="1" spans="1:5">
      <c r="A160" s="10" t="s">
        <v>363</v>
      </c>
      <c r="B160" s="32" t="s">
        <v>364</v>
      </c>
      <c r="C160" s="32" t="s">
        <v>358</v>
      </c>
      <c r="D160" s="19" t="s">
        <v>148</v>
      </c>
      <c r="E160" s="14" t="s">
        <v>10</v>
      </c>
    </row>
    <row r="161" s="1" customFormat="1" ht="35" customHeight="1" spans="1:5">
      <c r="A161" s="10" t="s">
        <v>365</v>
      </c>
      <c r="B161" s="32" t="s">
        <v>366</v>
      </c>
      <c r="C161" s="32" t="s">
        <v>358</v>
      </c>
      <c r="D161" s="19" t="s">
        <v>9</v>
      </c>
      <c r="E161" s="14" t="s">
        <v>10</v>
      </c>
    </row>
    <row r="162" s="1" customFormat="1" ht="35" customHeight="1" spans="1:5">
      <c r="A162" s="10" t="s">
        <v>367</v>
      </c>
      <c r="B162" s="32" t="s">
        <v>368</v>
      </c>
      <c r="C162" s="32" t="s">
        <v>358</v>
      </c>
      <c r="D162" s="19" t="s">
        <v>36</v>
      </c>
      <c r="E162" s="14" t="s">
        <v>10</v>
      </c>
    </row>
    <row r="163" s="1" customFormat="1" ht="35" customHeight="1" spans="1:5">
      <c r="A163" s="10" t="s">
        <v>369</v>
      </c>
      <c r="B163" s="32" t="s">
        <v>370</v>
      </c>
      <c r="C163" s="32" t="s">
        <v>371</v>
      </c>
      <c r="D163" s="19" t="s">
        <v>9</v>
      </c>
      <c r="E163" s="14" t="s">
        <v>10</v>
      </c>
    </row>
    <row r="164" s="1" customFormat="1" ht="35" customHeight="1" spans="1:5">
      <c r="A164" s="10" t="s">
        <v>372</v>
      </c>
      <c r="B164" s="32" t="s">
        <v>373</v>
      </c>
      <c r="C164" s="32" t="s">
        <v>371</v>
      </c>
      <c r="D164" s="19" t="s">
        <v>374</v>
      </c>
      <c r="E164" s="14" t="s">
        <v>10</v>
      </c>
    </row>
    <row r="165" s="1" customFormat="1" ht="35" customHeight="1" spans="1:5">
      <c r="A165" s="10" t="s">
        <v>375</v>
      </c>
      <c r="B165" s="32" t="s">
        <v>376</v>
      </c>
      <c r="C165" s="32" t="s">
        <v>371</v>
      </c>
      <c r="D165" s="19" t="s">
        <v>13</v>
      </c>
      <c r="E165" s="14" t="s">
        <v>10</v>
      </c>
    </row>
    <row r="166" s="1" customFormat="1" ht="35" customHeight="1" spans="1:5">
      <c r="A166" s="10" t="s">
        <v>377</v>
      </c>
      <c r="B166" s="32" t="s">
        <v>378</v>
      </c>
      <c r="C166" s="32" t="s">
        <v>371</v>
      </c>
      <c r="D166" s="19" t="s">
        <v>9</v>
      </c>
      <c r="E166" s="14" t="s">
        <v>10</v>
      </c>
    </row>
    <row r="167" s="1" customFormat="1" ht="35" customHeight="1" spans="1:5">
      <c r="A167" s="10" t="s">
        <v>379</v>
      </c>
      <c r="B167" s="32" t="s">
        <v>380</v>
      </c>
      <c r="C167" s="32" t="s">
        <v>381</v>
      </c>
      <c r="D167" s="19" t="s">
        <v>191</v>
      </c>
      <c r="E167" s="14" t="s">
        <v>10</v>
      </c>
    </row>
    <row r="168" s="1" customFormat="1" ht="35" customHeight="1" spans="1:5">
      <c r="A168" s="10" t="s">
        <v>382</v>
      </c>
      <c r="B168" s="32" t="s">
        <v>383</v>
      </c>
      <c r="C168" s="32" t="s">
        <v>381</v>
      </c>
      <c r="D168" s="19" t="s">
        <v>91</v>
      </c>
      <c r="E168" s="14" t="s">
        <v>10</v>
      </c>
    </row>
    <row r="169" s="1" customFormat="1" ht="35" customHeight="1" spans="1:5">
      <c r="A169" s="10" t="s">
        <v>384</v>
      </c>
      <c r="B169" s="32" t="s">
        <v>385</v>
      </c>
      <c r="C169" s="32" t="s">
        <v>386</v>
      </c>
      <c r="D169" s="19" t="s">
        <v>387</v>
      </c>
      <c r="E169" s="14" t="s">
        <v>10</v>
      </c>
    </row>
    <row r="170" s="1" customFormat="1" ht="35" customHeight="1" spans="1:5">
      <c r="A170" s="10" t="s">
        <v>388</v>
      </c>
      <c r="B170" s="32" t="s">
        <v>389</v>
      </c>
      <c r="C170" s="32" t="s">
        <v>386</v>
      </c>
      <c r="D170" s="19" t="s">
        <v>390</v>
      </c>
      <c r="E170" s="14" t="s">
        <v>10</v>
      </c>
    </row>
    <row r="171" s="1" customFormat="1" ht="35" customHeight="1" spans="1:5">
      <c r="A171" s="10" t="s">
        <v>391</v>
      </c>
      <c r="B171" s="32" t="s">
        <v>392</v>
      </c>
      <c r="C171" s="32" t="s">
        <v>386</v>
      </c>
      <c r="D171" s="19" t="s">
        <v>393</v>
      </c>
      <c r="E171" s="14" t="s">
        <v>10</v>
      </c>
    </row>
    <row r="172" s="1" customFormat="1" ht="35" customHeight="1" spans="1:5">
      <c r="A172" s="10" t="s">
        <v>394</v>
      </c>
      <c r="B172" s="32" t="s">
        <v>395</v>
      </c>
      <c r="C172" s="32" t="s">
        <v>386</v>
      </c>
      <c r="D172" s="19" t="s">
        <v>396</v>
      </c>
      <c r="E172" s="14" t="s">
        <v>10</v>
      </c>
    </row>
    <row r="173" s="1" customFormat="1" ht="35" customHeight="1" spans="1:5">
      <c r="A173" s="10" t="s">
        <v>397</v>
      </c>
      <c r="B173" s="32" t="s">
        <v>398</v>
      </c>
      <c r="C173" s="32" t="s">
        <v>386</v>
      </c>
      <c r="D173" s="19" t="s">
        <v>399</v>
      </c>
      <c r="E173" s="14" t="s">
        <v>10</v>
      </c>
    </row>
    <row r="174" s="1" customFormat="1" ht="35" customHeight="1" spans="1:5">
      <c r="A174" s="10" t="s">
        <v>400</v>
      </c>
      <c r="B174" s="32" t="s">
        <v>401</v>
      </c>
      <c r="C174" s="32" t="s">
        <v>386</v>
      </c>
      <c r="D174" s="19" t="s">
        <v>387</v>
      </c>
      <c r="E174" s="14" t="s">
        <v>10</v>
      </c>
    </row>
    <row r="175" s="1" customFormat="1" ht="35" customHeight="1" spans="1:5">
      <c r="A175" s="10" t="s">
        <v>402</v>
      </c>
      <c r="B175" s="32" t="s">
        <v>403</v>
      </c>
      <c r="C175" s="32" t="s">
        <v>386</v>
      </c>
      <c r="D175" s="19" t="s">
        <v>390</v>
      </c>
      <c r="E175" s="14" t="s">
        <v>10</v>
      </c>
    </row>
    <row r="176" s="1" customFormat="1" ht="35" customHeight="1" spans="1:5">
      <c r="A176" s="10" t="s">
        <v>404</v>
      </c>
      <c r="B176" s="32" t="s">
        <v>405</v>
      </c>
      <c r="C176" s="32" t="s">
        <v>386</v>
      </c>
      <c r="D176" s="19" t="s">
        <v>406</v>
      </c>
      <c r="E176" s="14" t="s">
        <v>10</v>
      </c>
    </row>
    <row r="177" s="1" customFormat="1" ht="35" customHeight="1" spans="1:5">
      <c r="A177" s="10" t="s">
        <v>407</v>
      </c>
      <c r="B177" s="32" t="s">
        <v>408</v>
      </c>
      <c r="C177" s="32" t="s">
        <v>386</v>
      </c>
      <c r="D177" s="19" t="s">
        <v>409</v>
      </c>
      <c r="E177" s="14" t="s">
        <v>10</v>
      </c>
    </row>
    <row r="178" s="1" customFormat="1" ht="35" customHeight="1" spans="1:5">
      <c r="A178" s="10" t="s">
        <v>410</v>
      </c>
      <c r="B178" s="32" t="s">
        <v>411</v>
      </c>
      <c r="C178" s="32" t="s">
        <v>386</v>
      </c>
      <c r="D178" s="19" t="s">
        <v>409</v>
      </c>
      <c r="E178" s="14" t="s">
        <v>10</v>
      </c>
    </row>
    <row r="179" s="1" customFormat="1" ht="35" customHeight="1" spans="1:5">
      <c r="A179" s="10" t="s">
        <v>412</v>
      </c>
      <c r="B179" s="32" t="s">
        <v>413</v>
      </c>
      <c r="C179" s="32" t="s">
        <v>414</v>
      </c>
      <c r="D179" s="19" t="s">
        <v>32</v>
      </c>
      <c r="E179" s="14" t="s">
        <v>10</v>
      </c>
    </row>
    <row r="180" s="1" customFormat="1" ht="35" customHeight="1" spans="1:5">
      <c r="A180" s="10" t="s">
        <v>415</v>
      </c>
      <c r="B180" s="32" t="s">
        <v>416</v>
      </c>
      <c r="C180" s="32" t="s">
        <v>414</v>
      </c>
      <c r="D180" s="19" t="s">
        <v>91</v>
      </c>
      <c r="E180" s="14" t="s">
        <v>10</v>
      </c>
    </row>
    <row r="181" s="1" customFormat="1" ht="35" customHeight="1" spans="1:5">
      <c r="A181" s="10" t="s">
        <v>417</v>
      </c>
      <c r="B181" s="32" t="s">
        <v>418</v>
      </c>
      <c r="C181" s="32" t="s">
        <v>414</v>
      </c>
      <c r="D181" s="19" t="s">
        <v>9</v>
      </c>
      <c r="E181" s="14" t="s">
        <v>10</v>
      </c>
    </row>
    <row r="182" s="1" customFormat="1" ht="35" customHeight="1" spans="1:5">
      <c r="A182" s="10" t="s">
        <v>419</v>
      </c>
      <c r="B182" s="32" t="s">
        <v>420</v>
      </c>
      <c r="C182" s="32" t="s">
        <v>414</v>
      </c>
      <c r="D182" s="19" t="s">
        <v>91</v>
      </c>
      <c r="E182" s="14" t="s">
        <v>10</v>
      </c>
    </row>
    <row r="183" s="1" customFormat="1" ht="35" customHeight="1" spans="1:5">
      <c r="A183" s="10" t="s">
        <v>421</v>
      </c>
      <c r="B183" s="32" t="s">
        <v>422</v>
      </c>
      <c r="C183" s="32" t="s">
        <v>423</v>
      </c>
      <c r="D183" s="19" t="s">
        <v>13</v>
      </c>
      <c r="E183" s="14" t="s">
        <v>10</v>
      </c>
    </row>
    <row r="184" s="1" customFormat="1" ht="35" customHeight="1" spans="1:5">
      <c r="A184" s="10" t="s">
        <v>424</v>
      </c>
      <c r="B184" s="32" t="s">
        <v>425</v>
      </c>
      <c r="C184" s="32" t="s">
        <v>423</v>
      </c>
      <c r="D184" s="19" t="s">
        <v>62</v>
      </c>
      <c r="E184" s="14" t="s">
        <v>10</v>
      </c>
    </row>
    <row r="185" s="1" customFormat="1" ht="35" customHeight="1" spans="1:5">
      <c r="A185" s="10" t="s">
        <v>426</v>
      </c>
      <c r="B185" s="32" t="s">
        <v>427</v>
      </c>
      <c r="C185" s="32" t="s">
        <v>428</v>
      </c>
      <c r="D185" s="19" t="s">
        <v>62</v>
      </c>
      <c r="E185" s="14" t="s">
        <v>10</v>
      </c>
    </row>
    <row r="186" s="1" customFormat="1" ht="35" customHeight="1" spans="1:5">
      <c r="A186" s="10" t="s">
        <v>429</v>
      </c>
      <c r="B186" s="32" t="s">
        <v>430</v>
      </c>
      <c r="C186" s="32" t="s">
        <v>428</v>
      </c>
      <c r="D186" s="19" t="s">
        <v>13</v>
      </c>
      <c r="E186" s="14" t="s">
        <v>10</v>
      </c>
    </row>
    <row r="187" s="1" customFormat="1" ht="35" customHeight="1" spans="1:5">
      <c r="A187" s="10" t="s">
        <v>431</v>
      </c>
      <c r="B187" s="36" t="s">
        <v>432</v>
      </c>
      <c r="C187" s="36" t="s">
        <v>433</v>
      </c>
      <c r="D187" s="36" t="s">
        <v>434</v>
      </c>
      <c r="E187" s="14" t="s">
        <v>10</v>
      </c>
    </row>
    <row r="188" s="1" customFormat="1" ht="35" customHeight="1" spans="1:5">
      <c r="A188" s="10" t="s">
        <v>435</v>
      </c>
      <c r="B188" s="36" t="s">
        <v>436</v>
      </c>
      <c r="C188" s="36" t="s">
        <v>433</v>
      </c>
      <c r="D188" s="36" t="s">
        <v>437</v>
      </c>
      <c r="E188" s="14" t="s">
        <v>10</v>
      </c>
    </row>
    <row r="189" s="1" customFormat="1" ht="35" customHeight="1" spans="1:5">
      <c r="A189" s="10" t="s">
        <v>438</v>
      </c>
      <c r="B189" s="36" t="s">
        <v>439</v>
      </c>
      <c r="C189" s="36" t="s">
        <v>433</v>
      </c>
      <c r="D189" s="36" t="s">
        <v>36</v>
      </c>
      <c r="E189" s="14" t="s">
        <v>10</v>
      </c>
    </row>
    <row r="190" s="1" customFormat="1" ht="35" customHeight="1" spans="1:5">
      <c r="A190" s="10" t="s">
        <v>440</v>
      </c>
      <c r="B190" s="36" t="s">
        <v>441</v>
      </c>
      <c r="C190" s="36" t="s">
        <v>433</v>
      </c>
      <c r="D190" s="36" t="s">
        <v>442</v>
      </c>
      <c r="E190" s="14" t="s">
        <v>10</v>
      </c>
    </row>
    <row r="191" s="1" customFormat="1" ht="35" customHeight="1" spans="1:5">
      <c r="A191" s="10" t="s">
        <v>443</v>
      </c>
      <c r="B191" s="36" t="s">
        <v>444</v>
      </c>
      <c r="C191" s="36" t="s">
        <v>445</v>
      </c>
      <c r="D191" s="36" t="s">
        <v>13</v>
      </c>
      <c r="E191" s="14" t="s">
        <v>10</v>
      </c>
    </row>
    <row r="192" s="1" customFormat="1" ht="35" customHeight="1" spans="1:5">
      <c r="A192" s="10" t="s">
        <v>446</v>
      </c>
      <c r="B192" s="36" t="s">
        <v>447</v>
      </c>
      <c r="C192" s="36" t="s">
        <v>445</v>
      </c>
      <c r="D192" s="36" t="s">
        <v>13</v>
      </c>
      <c r="E192" s="14" t="s">
        <v>10</v>
      </c>
    </row>
    <row r="193" s="1" customFormat="1" ht="35" customHeight="1" spans="1:5">
      <c r="A193" s="10" t="s">
        <v>448</v>
      </c>
      <c r="B193" s="36" t="s">
        <v>449</v>
      </c>
      <c r="C193" s="36" t="s">
        <v>445</v>
      </c>
      <c r="D193" s="36" t="s">
        <v>9</v>
      </c>
      <c r="E193" s="14" t="s">
        <v>10</v>
      </c>
    </row>
    <row r="194" s="1" customFormat="1" ht="35" customHeight="1" spans="1:5">
      <c r="A194" s="10" t="s">
        <v>450</v>
      </c>
      <c r="B194" s="36" t="s">
        <v>451</v>
      </c>
      <c r="C194" s="36" t="s">
        <v>445</v>
      </c>
      <c r="D194" s="36" t="s">
        <v>148</v>
      </c>
      <c r="E194" s="14" t="s">
        <v>10</v>
      </c>
    </row>
    <row r="195" s="1" customFormat="1" ht="35" customHeight="1" spans="1:5">
      <c r="A195" s="10" t="s">
        <v>452</v>
      </c>
      <c r="B195" s="36" t="s">
        <v>453</v>
      </c>
      <c r="C195" s="36" t="s">
        <v>445</v>
      </c>
      <c r="D195" s="36" t="s">
        <v>13</v>
      </c>
      <c r="E195" s="14" t="s">
        <v>10</v>
      </c>
    </row>
    <row r="196" s="1" customFormat="1" ht="35" customHeight="1" spans="1:5">
      <c r="A196" s="10" t="s">
        <v>454</v>
      </c>
      <c r="B196" s="36" t="s">
        <v>455</v>
      </c>
      <c r="C196" s="36" t="s">
        <v>445</v>
      </c>
      <c r="D196" s="36" t="s">
        <v>13</v>
      </c>
      <c r="E196" s="14" t="s">
        <v>10</v>
      </c>
    </row>
    <row r="197" s="1" customFormat="1" ht="35" customHeight="1" spans="1:5">
      <c r="A197" s="10" t="s">
        <v>456</v>
      </c>
      <c r="B197" s="36" t="s">
        <v>457</v>
      </c>
      <c r="C197" s="36" t="s">
        <v>458</v>
      </c>
      <c r="D197" s="36" t="s">
        <v>459</v>
      </c>
      <c r="E197" s="14" t="s">
        <v>10</v>
      </c>
    </row>
    <row r="198" s="1" customFormat="1" ht="35" customHeight="1" spans="1:5">
      <c r="A198" s="10" t="s">
        <v>460</v>
      </c>
      <c r="B198" s="36" t="s">
        <v>461</v>
      </c>
      <c r="C198" s="36" t="s">
        <v>458</v>
      </c>
      <c r="D198" s="36" t="s">
        <v>462</v>
      </c>
      <c r="E198" s="14" t="s">
        <v>10</v>
      </c>
    </row>
    <row r="199" s="1" customFormat="1" ht="35" customHeight="1" spans="1:5">
      <c r="A199" s="10" t="s">
        <v>463</v>
      </c>
      <c r="B199" s="36" t="s">
        <v>464</v>
      </c>
      <c r="C199" s="36" t="s">
        <v>458</v>
      </c>
      <c r="D199" s="36" t="s">
        <v>13</v>
      </c>
      <c r="E199" s="14" t="s">
        <v>10</v>
      </c>
    </row>
    <row r="200" s="1" customFormat="1" ht="35" customHeight="1" spans="1:5">
      <c r="A200" s="10" t="s">
        <v>465</v>
      </c>
      <c r="B200" s="36" t="s">
        <v>466</v>
      </c>
      <c r="C200" s="36" t="s">
        <v>458</v>
      </c>
      <c r="D200" s="36" t="s">
        <v>148</v>
      </c>
      <c r="E200" s="14" t="s">
        <v>10</v>
      </c>
    </row>
    <row r="201" s="1" customFormat="1" ht="35" customHeight="1" spans="1:5">
      <c r="A201" s="10" t="s">
        <v>467</v>
      </c>
      <c r="B201" s="36" t="s">
        <v>468</v>
      </c>
      <c r="C201" s="36" t="s">
        <v>469</v>
      </c>
      <c r="D201" s="36" t="s">
        <v>470</v>
      </c>
      <c r="E201" s="14" t="s">
        <v>10</v>
      </c>
    </row>
    <row r="202" s="1" customFormat="1" ht="35" customHeight="1" spans="1:5">
      <c r="A202" s="10" t="s">
        <v>471</v>
      </c>
      <c r="B202" s="36" t="s">
        <v>472</v>
      </c>
      <c r="C202" s="36" t="s">
        <v>469</v>
      </c>
      <c r="D202" s="36" t="s">
        <v>105</v>
      </c>
      <c r="E202" s="14" t="s">
        <v>10</v>
      </c>
    </row>
    <row r="203" s="1" customFormat="1" ht="35" customHeight="1" spans="1:5">
      <c r="A203" s="10" t="s">
        <v>473</v>
      </c>
      <c r="B203" s="36" t="s">
        <v>474</v>
      </c>
      <c r="C203" s="36" t="s">
        <v>469</v>
      </c>
      <c r="D203" s="36" t="s">
        <v>475</v>
      </c>
      <c r="E203" s="14" t="s">
        <v>10</v>
      </c>
    </row>
    <row r="204" s="1" customFormat="1" ht="35" customHeight="1" spans="1:5">
      <c r="A204" s="10" t="s">
        <v>476</v>
      </c>
      <c r="B204" s="36" t="s">
        <v>477</v>
      </c>
      <c r="C204" s="36" t="s">
        <v>469</v>
      </c>
      <c r="D204" s="36" t="s">
        <v>13</v>
      </c>
      <c r="E204" s="14" t="s">
        <v>10</v>
      </c>
    </row>
    <row r="205" s="1" customFormat="1" ht="35" customHeight="1" spans="1:5">
      <c r="A205" s="10" t="s">
        <v>478</v>
      </c>
      <c r="B205" s="36" t="s">
        <v>479</v>
      </c>
      <c r="C205" s="36" t="s">
        <v>469</v>
      </c>
      <c r="D205" s="36" t="s">
        <v>9</v>
      </c>
      <c r="E205" s="14" t="s">
        <v>10</v>
      </c>
    </row>
    <row r="206" s="1" customFormat="1" ht="35" customHeight="1" spans="1:5">
      <c r="A206" s="10" t="s">
        <v>480</v>
      </c>
      <c r="B206" s="36" t="s">
        <v>481</v>
      </c>
      <c r="C206" s="36" t="s">
        <v>469</v>
      </c>
      <c r="D206" s="36" t="s">
        <v>13</v>
      </c>
      <c r="E206" s="14" t="s">
        <v>10</v>
      </c>
    </row>
    <row r="207" s="1" customFormat="1" ht="35" customHeight="1" spans="1:5">
      <c r="A207" s="10" t="s">
        <v>482</v>
      </c>
      <c r="B207" s="36" t="s">
        <v>483</v>
      </c>
      <c r="C207" s="36" t="s">
        <v>469</v>
      </c>
      <c r="D207" s="36" t="s">
        <v>246</v>
      </c>
      <c r="E207" s="14" t="s">
        <v>10</v>
      </c>
    </row>
    <row r="208" s="1" customFormat="1" ht="35" customHeight="1" spans="1:5">
      <c r="A208" s="10" t="s">
        <v>484</v>
      </c>
      <c r="B208" s="36" t="s">
        <v>485</v>
      </c>
      <c r="C208" s="36" t="s">
        <v>469</v>
      </c>
      <c r="D208" s="36" t="s">
        <v>470</v>
      </c>
      <c r="E208" s="14" t="s">
        <v>10</v>
      </c>
    </row>
    <row r="209" s="1" customFormat="1" ht="35" customHeight="1" spans="1:5">
      <c r="A209" s="10" t="s">
        <v>486</v>
      </c>
      <c r="B209" s="36" t="s">
        <v>487</v>
      </c>
      <c r="C209" s="36" t="s">
        <v>469</v>
      </c>
      <c r="D209" s="36" t="s">
        <v>13</v>
      </c>
      <c r="E209" s="14" t="s">
        <v>10</v>
      </c>
    </row>
    <row r="210" s="1" customFormat="1" ht="35" customHeight="1" spans="1:5">
      <c r="A210" s="10" t="s">
        <v>488</v>
      </c>
      <c r="B210" s="36" t="s">
        <v>489</v>
      </c>
      <c r="C210" s="36" t="s">
        <v>469</v>
      </c>
      <c r="D210" s="36" t="s">
        <v>9</v>
      </c>
      <c r="E210" s="14" t="s">
        <v>10</v>
      </c>
    </row>
    <row r="211" s="1" customFormat="1" ht="35" customHeight="1" spans="1:5">
      <c r="A211" s="10" t="s">
        <v>490</v>
      </c>
      <c r="B211" s="36" t="s">
        <v>491</v>
      </c>
      <c r="C211" s="36" t="s">
        <v>469</v>
      </c>
      <c r="D211" s="36" t="s">
        <v>492</v>
      </c>
      <c r="E211" s="14" t="s">
        <v>10</v>
      </c>
    </row>
    <row r="212" s="1" customFormat="1" ht="35" customHeight="1" spans="1:5">
      <c r="A212" s="10" t="s">
        <v>493</v>
      </c>
      <c r="B212" s="36" t="s">
        <v>494</v>
      </c>
      <c r="C212" s="36" t="s">
        <v>469</v>
      </c>
      <c r="D212" s="36" t="s">
        <v>96</v>
      </c>
      <c r="E212" s="14" t="s">
        <v>10</v>
      </c>
    </row>
    <row r="213" s="1" customFormat="1" ht="35" customHeight="1" spans="1:5">
      <c r="A213" s="10" t="s">
        <v>495</v>
      </c>
      <c r="B213" s="36" t="s">
        <v>496</v>
      </c>
      <c r="C213" s="36" t="s">
        <v>497</v>
      </c>
      <c r="D213" s="36" t="s">
        <v>91</v>
      </c>
      <c r="E213" s="14" t="s">
        <v>10</v>
      </c>
    </row>
    <row r="214" s="1" customFormat="1" ht="35" customHeight="1" spans="1:5">
      <c r="A214" s="10" t="s">
        <v>498</v>
      </c>
      <c r="B214" s="36" t="s">
        <v>499</v>
      </c>
      <c r="C214" s="36" t="s">
        <v>497</v>
      </c>
      <c r="D214" s="36" t="s">
        <v>96</v>
      </c>
      <c r="E214" s="14" t="s">
        <v>10</v>
      </c>
    </row>
    <row r="215" s="1" customFormat="1" ht="35" customHeight="1" spans="1:5">
      <c r="A215" s="10" t="s">
        <v>500</v>
      </c>
      <c r="B215" s="36" t="s">
        <v>501</v>
      </c>
      <c r="C215" s="36" t="s">
        <v>502</v>
      </c>
      <c r="D215" s="36" t="s">
        <v>492</v>
      </c>
      <c r="E215" s="14" t="s">
        <v>10</v>
      </c>
    </row>
    <row r="216" s="1" customFormat="1" ht="35" customHeight="1" spans="1:5">
      <c r="A216" s="10" t="s">
        <v>503</v>
      </c>
      <c r="B216" s="36" t="s">
        <v>504</v>
      </c>
      <c r="C216" s="36" t="s">
        <v>502</v>
      </c>
      <c r="D216" s="36" t="s">
        <v>409</v>
      </c>
      <c r="E216" s="14" t="s">
        <v>10</v>
      </c>
    </row>
    <row r="217" s="1" customFormat="1" ht="35" customHeight="1" spans="1:5">
      <c r="A217" s="10" t="s">
        <v>505</v>
      </c>
      <c r="B217" s="36" t="s">
        <v>506</v>
      </c>
      <c r="C217" s="36" t="s">
        <v>507</v>
      </c>
      <c r="D217" s="36" t="s">
        <v>13</v>
      </c>
      <c r="E217" s="14" t="s">
        <v>10</v>
      </c>
    </row>
    <row r="218" s="1" customFormat="1" ht="35" customHeight="1" spans="1:5">
      <c r="A218" s="10" t="s">
        <v>508</v>
      </c>
      <c r="B218" s="36" t="s">
        <v>509</v>
      </c>
      <c r="C218" s="36" t="s">
        <v>507</v>
      </c>
      <c r="D218" s="36" t="s">
        <v>437</v>
      </c>
      <c r="E218" s="14" t="s">
        <v>10</v>
      </c>
    </row>
    <row r="219" s="1" customFormat="1" ht="35" customHeight="1" spans="1:5">
      <c r="A219" s="10" t="s">
        <v>510</v>
      </c>
      <c r="B219" s="36" t="s">
        <v>511</v>
      </c>
      <c r="C219" s="36" t="s">
        <v>512</v>
      </c>
      <c r="D219" s="36" t="s">
        <v>437</v>
      </c>
      <c r="E219" s="14" t="s">
        <v>10</v>
      </c>
    </row>
    <row r="220" s="1" customFormat="1" ht="35" customHeight="1" spans="1:5">
      <c r="A220" s="14" t="s">
        <v>513</v>
      </c>
      <c r="B220" s="37" t="s">
        <v>514</v>
      </c>
      <c r="C220" s="37" t="s">
        <v>512</v>
      </c>
      <c r="D220" s="37" t="s">
        <v>9</v>
      </c>
      <c r="E220" s="14" t="s">
        <v>10</v>
      </c>
    </row>
    <row r="221" s="1" customFormat="1" ht="35" customHeight="1" spans="1:5">
      <c r="A221" s="10" t="s">
        <v>515</v>
      </c>
      <c r="B221" s="36" t="s">
        <v>516</v>
      </c>
      <c r="C221" s="36" t="s">
        <v>517</v>
      </c>
      <c r="D221" s="36" t="s">
        <v>492</v>
      </c>
      <c r="E221" s="14" t="s">
        <v>10</v>
      </c>
    </row>
    <row r="222" s="1" customFormat="1" ht="35" customHeight="1" spans="1:5">
      <c r="A222" s="10" t="s">
        <v>518</v>
      </c>
      <c r="B222" s="36" t="s">
        <v>519</v>
      </c>
      <c r="C222" s="36" t="s">
        <v>517</v>
      </c>
      <c r="D222" s="36" t="s">
        <v>434</v>
      </c>
      <c r="E222" s="14" t="s">
        <v>10</v>
      </c>
    </row>
    <row r="223" s="1" customFormat="1" ht="35" customHeight="1" spans="1:5">
      <c r="A223" s="10" t="s">
        <v>520</v>
      </c>
      <c r="B223" s="36" t="s">
        <v>521</v>
      </c>
      <c r="C223" s="36" t="s">
        <v>517</v>
      </c>
      <c r="D223" s="36" t="s">
        <v>36</v>
      </c>
      <c r="E223" s="14" t="s">
        <v>10</v>
      </c>
    </row>
    <row r="224" s="1" customFormat="1" ht="35" customHeight="1" spans="1:5">
      <c r="A224" s="10" t="s">
        <v>522</v>
      </c>
      <c r="B224" s="36" t="s">
        <v>523</v>
      </c>
      <c r="C224" s="36" t="s">
        <v>517</v>
      </c>
      <c r="D224" s="36" t="s">
        <v>492</v>
      </c>
      <c r="E224" s="14" t="s">
        <v>10</v>
      </c>
    </row>
    <row r="225" s="1" customFormat="1" ht="35" customHeight="1" spans="1:5">
      <c r="A225" s="10" t="s">
        <v>524</v>
      </c>
      <c r="B225" s="36" t="s">
        <v>525</v>
      </c>
      <c r="C225" s="36" t="s">
        <v>517</v>
      </c>
      <c r="D225" s="36" t="s">
        <v>9</v>
      </c>
      <c r="E225" s="14" t="s">
        <v>10</v>
      </c>
    </row>
    <row r="226" s="1" customFormat="1" ht="35" customHeight="1" spans="1:5">
      <c r="A226" s="10" t="s">
        <v>526</v>
      </c>
      <c r="B226" s="36" t="s">
        <v>527</v>
      </c>
      <c r="C226" s="36" t="s">
        <v>517</v>
      </c>
      <c r="D226" s="36" t="s">
        <v>246</v>
      </c>
      <c r="E226" s="14" t="s">
        <v>10</v>
      </c>
    </row>
    <row r="227" s="1" customFormat="1" ht="35" customHeight="1" spans="1:5">
      <c r="A227" s="10" t="s">
        <v>528</v>
      </c>
      <c r="B227" s="36" t="s">
        <v>529</v>
      </c>
      <c r="C227" s="36" t="s">
        <v>530</v>
      </c>
      <c r="D227" s="36" t="s">
        <v>13</v>
      </c>
      <c r="E227" s="14" t="s">
        <v>10</v>
      </c>
    </row>
    <row r="228" s="1" customFormat="1" ht="35" customHeight="1" spans="1:5">
      <c r="A228" s="10" t="s">
        <v>531</v>
      </c>
      <c r="B228" s="36" t="s">
        <v>532</v>
      </c>
      <c r="C228" s="36" t="s">
        <v>530</v>
      </c>
      <c r="D228" s="36" t="s">
        <v>13</v>
      </c>
      <c r="E228" s="14" t="s">
        <v>10</v>
      </c>
    </row>
    <row r="229" s="1" customFormat="1" ht="35" customHeight="1" spans="1:5">
      <c r="A229" s="10" t="s">
        <v>533</v>
      </c>
      <c r="B229" s="36" t="s">
        <v>534</v>
      </c>
      <c r="C229" s="36" t="s">
        <v>535</v>
      </c>
      <c r="D229" s="36" t="s">
        <v>387</v>
      </c>
      <c r="E229" s="14" t="s">
        <v>10</v>
      </c>
    </row>
    <row r="230" s="1" customFormat="1" ht="35" customHeight="1" spans="1:5">
      <c r="A230" s="10" t="s">
        <v>536</v>
      </c>
      <c r="B230" s="36" t="s">
        <v>537</v>
      </c>
      <c r="C230" s="36" t="s">
        <v>535</v>
      </c>
      <c r="D230" s="36" t="s">
        <v>13</v>
      </c>
      <c r="E230" s="14" t="s">
        <v>10</v>
      </c>
    </row>
    <row r="231" s="1" customFormat="1" ht="35" customHeight="1" spans="1:5">
      <c r="A231" s="10" t="s">
        <v>538</v>
      </c>
      <c r="B231" s="36" t="s">
        <v>539</v>
      </c>
      <c r="C231" s="36" t="s">
        <v>540</v>
      </c>
      <c r="D231" s="36" t="s">
        <v>36</v>
      </c>
      <c r="E231" s="14" t="s">
        <v>10</v>
      </c>
    </row>
    <row r="232" s="1" customFormat="1" ht="35" customHeight="1" spans="1:5">
      <c r="A232" s="10" t="s">
        <v>541</v>
      </c>
      <c r="B232" s="36" t="s">
        <v>542</v>
      </c>
      <c r="C232" s="36" t="s">
        <v>540</v>
      </c>
      <c r="D232" s="36" t="s">
        <v>434</v>
      </c>
      <c r="E232" s="14" t="s">
        <v>10</v>
      </c>
    </row>
    <row r="233" s="1" customFormat="1" ht="35" customHeight="1" spans="1:5">
      <c r="A233" s="10" t="s">
        <v>543</v>
      </c>
      <c r="B233" s="36" t="s">
        <v>544</v>
      </c>
      <c r="C233" s="36" t="s">
        <v>545</v>
      </c>
      <c r="D233" s="36" t="s">
        <v>36</v>
      </c>
      <c r="E233" s="14" t="s">
        <v>10</v>
      </c>
    </row>
    <row r="234" s="1" customFormat="1" ht="35" customHeight="1" spans="1:5">
      <c r="A234" s="10" t="s">
        <v>546</v>
      </c>
      <c r="B234" s="36" t="s">
        <v>547</v>
      </c>
      <c r="C234" s="36" t="s">
        <v>545</v>
      </c>
      <c r="D234" s="36" t="s">
        <v>25</v>
      </c>
      <c r="E234" s="14" t="s">
        <v>10</v>
      </c>
    </row>
    <row r="235" s="1" customFormat="1" ht="35" customHeight="1" spans="1:5">
      <c r="A235" s="10" t="s">
        <v>548</v>
      </c>
      <c r="B235" s="36" t="s">
        <v>549</v>
      </c>
      <c r="C235" s="36" t="s">
        <v>545</v>
      </c>
      <c r="D235" s="36" t="s">
        <v>492</v>
      </c>
      <c r="E235" s="14" t="s">
        <v>10</v>
      </c>
    </row>
    <row r="236" s="1" customFormat="1" ht="35" customHeight="1" spans="1:5">
      <c r="A236" s="10" t="s">
        <v>550</v>
      </c>
      <c r="B236" s="36" t="s">
        <v>551</v>
      </c>
      <c r="C236" s="36" t="s">
        <v>545</v>
      </c>
      <c r="D236" s="36" t="s">
        <v>459</v>
      </c>
      <c r="E236" s="14" t="s">
        <v>10</v>
      </c>
    </row>
    <row r="237" s="1" customFormat="1" ht="35" customHeight="1" spans="1:5">
      <c r="A237" s="10" t="s">
        <v>552</v>
      </c>
      <c r="B237" s="36" t="s">
        <v>553</v>
      </c>
      <c r="C237" s="36" t="s">
        <v>545</v>
      </c>
      <c r="D237" s="36" t="s">
        <v>470</v>
      </c>
      <c r="E237" s="14" t="s">
        <v>10</v>
      </c>
    </row>
    <row r="238" s="1" customFormat="1" ht="35" customHeight="1" spans="1:5">
      <c r="A238" s="10" t="s">
        <v>554</v>
      </c>
      <c r="B238" s="36" t="s">
        <v>555</v>
      </c>
      <c r="C238" s="36" t="s">
        <v>545</v>
      </c>
      <c r="D238" s="36" t="s">
        <v>13</v>
      </c>
      <c r="E238" s="14" t="s">
        <v>10</v>
      </c>
    </row>
    <row r="239" s="1" customFormat="1" ht="35" customHeight="1" spans="1:5">
      <c r="A239" s="10" t="s">
        <v>556</v>
      </c>
      <c r="B239" s="36" t="s">
        <v>557</v>
      </c>
      <c r="C239" s="36" t="s">
        <v>545</v>
      </c>
      <c r="D239" s="36" t="s">
        <v>184</v>
      </c>
      <c r="E239" s="14" t="s">
        <v>10</v>
      </c>
    </row>
    <row r="240" s="1" customFormat="1" ht="35" customHeight="1" spans="1:5">
      <c r="A240" s="10" t="s">
        <v>558</v>
      </c>
      <c r="B240" s="36" t="s">
        <v>559</v>
      </c>
      <c r="C240" s="36" t="s">
        <v>545</v>
      </c>
      <c r="D240" s="36" t="s">
        <v>492</v>
      </c>
      <c r="E240" s="14" t="s">
        <v>10</v>
      </c>
    </row>
    <row r="241" s="1" customFormat="1" ht="35" customHeight="1" spans="1:5">
      <c r="A241" s="10" t="s">
        <v>560</v>
      </c>
      <c r="B241" s="36" t="s">
        <v>561</v>
      </c>
      <c r="C241" s="36" t="s">
        <v>545</v>
      </c>
      <c r="D241" s="36" t="s">
        <v>91</v>
      </c>
      <c r="E241" s="14" t="s">
        <v>10</v>
      </c>
    </row>
    <row r="242" s="1" customFormat="1" ht="35" customHeight="1" spans="1:5">
      <c r="A242" s="10" t="s">
        <v>562</v>
      </c>
      <c r="B242" s="36" t="s">
        <v>563</v>
      </c>
      <c r="C242" s="36" t="s">
        <v>545</v>
      </c>
      <c r="D242" s="36" t="s">
        <v>84</v>
      </c>
      <c r="E242" s="14" t="s">
        <v>10</v>
      </c>
    </row>
    <row r="243" s="1" customFormat="1" ht="35" customHeight="1" spans="1:5">
      <c r="A243" s="10" t="s">
        <v>564</v>
      </c>
      <c r="B243" s="36" t="s">
        <v>565</v>
      </c>
      <c r="C243" s="36" t="s">
        <v>545</v>
      </c>
      <c r="D243" s="36" t="s">
        <v>9</v>
      </c>
      <c r="E243" s="14" t="s">
        <v>10</v>
      </c>
    </row>
    <row r="244" s="1" customFormat="1" ht="35" customHeight="1" spans="1:5">
      <c r="A244" s="10" t="s">
        <v>566</v>
      </c>
      <c r="B244" s="36" t="s">
        <v>567</v>
      </c>
      <c r="C244" s="36" t="s">
        <v>545</v>
      </c>
      <c r="D244" s="36" t="s">
        <v>9</v>
      </c>
      <c r="E244" s="14" t="s">
        <v>10</v>
      </c>
    </row>
    <row r="245" s="1" customFormat="1" ht="35" customHeight="1" spans="1:5">
      <c r="A245" s="10" t="s">
        <v>568</v>
      </c>
      <c r="B245" s="36" t="s">
        <v>569</v>
      </c>
      <c r="C245" s="36" t="s">
        <v>545</v>
      </c>
      <c r="D245" s="36" t="s">
        <v>9</v>
      </c>
      <c r="E245" s="14" t="s">
        <v>10</v>
      </c>
    </row>
    <row r="246" s="1" customFormat="1" ht="35" customHeight="1" spans="1:5">
      <c r="A246" s="10" t="s">
        <v>570</v>
      </c>
      <c r="B246" s="36" t="s">
        <v>571</v>
      </c>
      <c r="C246" s="36" t="s">
        <v>545</v>
      </c>
      <c r="D246" s="36" t="s">
        <v>22</v>
      </c>
      <c r="E246" s="14" t="s">
        <v>10</v>
      </c>
    </row>
    <row r="247" s="1" customFormat="1" ht="35" customHeight="1" spans="1:5">
      <c r="A247" s="10" t="s">
        <v>572</v>
      </c>
      <c r="B247" s="36" t="s">
        <v>573</v>
      </c>
      <c r="C247" s="36" t="s">
        <v>545</v>
      </c>
      <c r="D247" s="36" t="s">
        <v>9</v>
      </c>
      <c r="E247" s="14" t="s">
        <v>10</v>
      </c>
    </row>
    <row r="248" s="1" customFormat="1" ht="35" customHeight="1" spans="1:5">
      <c r="A248" s="10" t="s">
        <v>574</v>
      </c>
      <c r="B248" s="36" t="s">
        <v>575</v>
      </c>
      <c r="C248" s="36" t="s">
        <v>545</v>
      </c>
      <c r="D248" s="36" t="s">
        <v>13</v>
      </c>
      <c r="E248" s="14" t="s">
        <v>10</v>
      </c>
    </row>
    <row r="249" s="1" customFormat="1" ht="35" customHeight="1" spans="1:5">
      <c r="A249" s="10" t="s">
        <v>576</v>
      </c>
      <c r="B249" s="36" t="s">
        <v>577</v>
      </c>
      <c r="C249" s="36" t="s">
        <v>545</v>
      </c>
      <c r="D249" s="36" t="s">
        <v>9</v>
      </c>
      <c r="E249" s="14" t="s">
        <v>10</v>
      </c>
    </row>
    <row r="250" s="1" customFormat="1" ht="35" customHeight="1" spans="1:5">
      <c r="A250" s="10" t="s">
        <v>578</v>
      </c>
      <c r="B250" s="36" t="s">
        <v>579</v>
      </c>
      <c r="C250" s="36" t="s">
        <v>545</v>
      </c>
      <c r="D250" s="36" t="s">
        <v>9</v>
      </c>
      <c r="E250" s="14" t="s">
        <v>10</v>
      </c>
    </row>
    <row r="251" s="1" customFormat="1" ht="35" customHeight="1" spans="1:5">
      <c r="A251" s="10" t="s">
        <v>580</v>
      </c>
      <c r="B251" s="36" t="s">
        <v>581</v>
      </c>
      <c r="C251" s="36" t="s">
        <v>582</v>
      </c>
      <c r="D251" s="36" t="s">
        <v>9</v>
      </c>
      <c r="E251" s="14" t="s">
        <v>10</v>
      </c>
    </row>
    <row r="252" s="1" customFormat="1" ht="35" customHeight="1" spans="1:5">
      <c r="A252" s="10" t="s">
        <v>583</v>
      </c>
      <c r="B252" s="36" t="s">
        <v>584</v>
      </c>
      <c r="C252" s="36" t="s">
        <v>582</v>
      </c>
      <c r="D252" s="36" t="s">
        <v>585</v>
      </c>
      <c r="E252" s="14" t="s">
        <v>10</v>
      </c>
    </row>
    <row r="253" s="1" customFormat="1" ht="35" customHeight="1" spans="1:5">
      <c r="A253" s="10" t="s">
        <v>586</v>
      </c>
      <c r="B253" s="36" t="s">
        <v>587</v>
      </c>
      <c r="C253" s="36" t="s">
        <v>582</v>
      </c>
      <c r="D253" s="36" t="s">
        <v>13</v>
      </c>
      <c r="E253" s="14" t="s">
        <v>10</v>
      </c>
    </row>
    <row r="254" s="1" customFormat="1" ht="35" customHeight="1" spans="1:5">
      <c r="A254" s="10" t="s">
        <v>588</v>
      </c>
      <c r="B254" s="36" t="s">
        <v>589</v>
      </c>
      <c r="C254" s="36" t="s">
        <v>582</v>
      </c>
      <c r="D254" s="36" t="s">
        <v>91</v>
      </c>
      <c r="E254" s="14" t="s">
        <v>10</v>
      </c>
    </row>
    <row r="255" s="1" customFormat="1" ht="35" customHeight="1" spans="1:5">
      <c r="A255" s="10" t="s">
        <v>590</v>
      </c>
      <c r="B255" s="36" t="s">
        <v>591</v>
      </c>
      <c r="C255" s="36" t="s">
        <v>582</v>
      </c>
      <c r="D255" s="36" t="s">
        <v>390</v>
      </c>
      <c r="E255" s="14" t="s">
        <v>10</v>
      </c>
    </row>
    <row r="256" s="1" customFormat="1" ht="35" customHeight="1" spans="1:5">
      <c r="A256" s="10" t="s">
        <v>592</v>
      </c>
      <c r="B256" s="36" t="s">
        <v>593</v>
      </c>
      <c r="C256" s="36" t="s">
        <v>582</v>
      </c>
      <c r="D256" s="36" t="s">
        <v>84</v>
      </c>
      <c r="E256" s="14" t="s">
        <v>10</v>
      </c>
    </row>
    <row r="257" s="1" customFormat="1" ht="35" customHeight="1" spans="1:5">
      <c r="A257" s="10" t="s">
        <v>594</v>
      </c>
      <c r="B257" s="36" t="s">
        <v>595</v>
      </c>
      <c r="C257" s="36" t="s">
        <v>596</v>
      </c>
      <c r="D257" s="36" t="s">
        <v>13</v>
      </c>
      <c r="E257" s="14" t="s">
        <v>10</v>
      </c>
    </row>
    <row r="258" s="1" customFormat="1" ht="35" customHeight="1" spans="1:5">
      <c r="A258" s="10" t="s">
        <v>597</v>
      </c>
      <c r="B258" s="36" t="s">
        <v>598</v>
      </c>
      <c r="C258" s="36" t="s">
        <v>596</v>
      </c>
      <c r="D258" s="36" t="s">
        <v>246</v>
      </c>
      <c r="E258" s="14" t="s">
        <v>10</v>
      </c>
    </row>
    <row r="259" s="1" customFormat="1" ht="35" customHeight="1" spans="1:5">
      <c r="A259" s="10" t="s">
        <v>599</v>
      </c>
      <c r="B259" s="36" t="s">
        <v>600</v>
      </c>
      <c r="C259" s="36" t="s">
        <v>596</v>
      </c>
      <c r="D259" s="36" t="s">
        <v>9</v>
      </c>
      <c r="E259" s="14" t="s">
        <v>10</v>
      </c>
    </row>
    <row r="260" s="1" customFormat="1" ht="35" customHeight="1" spans="1:5">
      <c r="A260" s="10" t="s">
        <v>601</v>
      </c>
      <c r="B260" s="36" t="s">
        <v>602</v>
      </c>
      <c r="C260" s="36" t="s">
        <v>596</v>
      </c>
      <c r="D260" s="36" t="s">
        <v>492</v>
      </c>
      <c r="E260" s="14" t="s">
        <v>10</v>
      </c>
    </row>
    <row r="261" s="1" customFormat="1" ht="35" customHeight="1" spans="1:5">
      <c r="A261" s="10" t="s">
        <v>603</v>
      </c>
      <c r="B261" s="36" t="s">
        <v>604</v>
      </c>
      <c r="C261" s="36" t="s">
        <v>605</v>
      </c>
      <c r="D261" s="36" t="s">
        <v>437</v>
      </c>
      <c r="E261" s="14" t="s">
        <v>10</v>
      </c>
    </row>
    <row r="262" s="1" customFormat="1" ht="35" customHeight="1" spans="1:5">
      <c r="A262" s="10" t="s">
        <v>606</v>
      </c>
      <c r="B262" s="36" t="s">
        <v>607</v>
      </c>
      <c r="C262" s="36" t="s">
        <v>605</v>
      </c>
      <c r="D262" s="36" t="s">
        <v>9</v>
      </c>
      <c r="E262" s="14" t="s">
        <v>10</v>
      </c>
    </row>
    <row r="263" s="1" customFormat="1" ht="35" customHeight="1" spans="1:5">
      <c r="A263" s="10" t="s">
        <v>608</v>
      </c>
      <c r="B263" s="36" t="s">
        <v>609</v>
      </c>
      <c r="C263" s="36" t="s">
        <v>610</v>
      </c>
      <c r="D263" s="36" t="s">
        <v>13</v>
      </c>
      <c r="E263" s="14" t="s">
        <v>10</v>
      </c>
    </row>
    <row r="264" s="1" customFormat="1" ht="35" customHeight="1" spans="1:5">
      <c r="A264" s="10" t="s">
        <v>611</v>
      </c>
      <c r="B264" s="36" t="s">
        <v>612</v>
      </c>
      <c r="C264" s="36" t="s">
        <v>610</v>
      </c>
      <c r="D264" s="36" t="s">
        <v>108</v>
      </c>
      <c r="E264" s="14" t="s">
        <v>10</v>
      </c>
    </row>
    <row r="265" s="1" customFormat="1" ht="35" customHeight="1" spans="1:5">
      <c r="A265" s="10" t="s">
        <v>613</v>
      </c>
      <c r="B265" s="36" t="s">
        <v>614</v>
      </c>
      <c r="C265" s="36" t="s">
        <v>610</v>
      </c>
      <c r="D265" s="36" t="s">
        <v>13</v>
      </c>
      <c r="E265" s="14" t="s">
        <v>10</v>
      </c>
    </row>
    <row r="266" s="1" customFormat="1" ht="35" customHeight="1" spans="1:5">
      <c r="A266" s="10" t="s">
        <v>615</v>
      </c>
      <c r="B266" s="36" t="s">
        <v>616</v>
      </c>
      <c r="C266" s="36" t="s">
        <v>610</v>
      </c>
      <c r="D266" s="36" t="s">
        <v>13</v>
      </c>
      <c r="E266" s="14" t="s">
        <v>10</v>
      </c>
    </row>
    <row r="267" s="1" customFormat="1" ht="35" customHeight="1" spans="1:5">
      <c r="A267" s="10" t="s">
        <v>617</v>
      </c>
      <c r="B267" s="36" t="s">
        <v>618</v>
      </c>
      <c r="C267" s="36" t="s">
        <v>610</v>
      </c>
      <c r="D267" s="36" t="s">
        <v>9</v>
      </c>
      <c r="E267" s="14" t="s">
        <v>10</v>
      </c>
    </row>
    <row r="268" s="1" customFormat="1" ht="35" customHeight="1" spans="1:5">
      <c r="A268" s="10" t="s">
        <v>619</v>
      </c>
      <c r="B268" s="36" t="s">
        <v>620</v>
      </c>
      <c r="C268" s="36" t="s">
        <v>610</v>
      </c>
      <c r="D268" s="36" t="s">
        <v>9</v>
      </c>
      <c r="E268" s="14" t="s">
        <v>10</v>
      </c>
    </row>
    <row r="269" s="1" customFormat="1" ht="35" customHeight="1" spans="1:5">
      <c r="A269" s="10" t="s">
        <v>621</v>
      </c>
      <c r="B269" s="36" t="s">
        <v>622</v>
      </c>
      <c r="C269" s="36" t="s">
        <v>623</v>
      </c>
      <c r="D269" s="36" t="s">
        <v>492</v>
      </c>
      <c r="E269" s="14" t="s">
        <v>10</v>
      </c>
    </row>
    <row r="270" s="1" customFormat="1" ht="35" customHeight="1" spans="1:5">
      <c r="A270" s="10" t="s">
        <v>624</v>
      </c>
      <c r="B270" s="36" t="s">
        <v>625</v>
      </c>
      <c r="C270" s="36" t="s">
        <v>623</v>
      </c>
      <c r="D270" s="36" t="s">
        <v>492</v>
      </c>
      <c r="E270" s="14" t="s">
        <v>10</v>
      </c>
    </row>
    <row r="271" s="1" customFormat="1" ht="35" customHeight="1" spans="1:5">
      <c r="A271" s="10" t="s">
        <v>626</v>
      </c>
      <c r="B271" s="36" t="s">
        <v>627</v>
      </c>
      <c r="C271" s="36" t="s">
        <v>628</v>
      </c>
      <c r="D271" s="36" t="s">
        <v>9</v>
      </c>
      <c r="E271" s="14" t="s">
        <v>10</v>
      </c>
    </row>
    <row r="272" s="1" customFormat="1" ht="35" customHeight="1" spans="1:5">
      <c r="A272" s="10" t="s">
        <v>629</v>
      </c>
      <c r="B272" s="36" t="s">
        <v>630</v>
      </c>
      <c r="C272" s="36" t="s">
        <v>628</v>
      </c>
      <c r="D272" s="36" t="s">
        <v>9</v>
      </c>
      <c r="E272" s="14" t="s">
        <v>10</v>
      </c>
    </row>
    <row r="273" s="1" customFormat="1" ht="35" customHeight="1" spans="1:5">
      <c r="A273" s="10" t="s">
        <v>631</v>
      </c>
      <c r="B273" s="36" t="s">
        <v>632</v>
      </c>
      <c r="C273" s="36" t="s">
        <v>628</v>
      </c>
      <c r="D273" s="36" t="s">
        <v>437</v>
      </c>
      <c r="E273" s="14" t="s">
        <v>10</v>
      </c>
    </row>
    <row r="274" s="1" customFormat="1" ht="35" customHeight="1" spans="1:5">
      <c r="A274" s="10" t="s">
        <v>633</v>
      </c>
      <c r="B274" s="36" t="s">
        <v>634</v>
      </c>
      <c r="C274" s="36" t="s">
        <v>628</v>
      </c>
      <c r="D274" s="36" t="s">
        <v>13</v>
      </c>
      <c r="E274" s="14" t="s">
        <v>10</v>
      </c>
    </row>
    <row r="275" s="1" customFormat="1" ht="35" customHeight="1" spans="1:5">
      <c r="A275" s="10" t="s">
        <v>635</v>
      </c>
      <c r="B275" s="36" t="s">
        <v>636</v>
      </c>
      <c r="C275" s="36" t="s">
        <v>637</v>
      </c>
      <c r="D275" s="36" t="s">
        <v>9</v>
      </c>
      <c r="E275" s="14" t="s">
        <v>10</v>
      </c>
    </row>
    <row r="276" s="1" customFormat="1" ht="35" customHeight="1" spans="1:5">
      <c r="A276" s="10" t="s">
        <v>638</v>
      </c>
      <c r="B276" s="36" t="s">
        <v>639</v>
      </c>
      <c r="C276" s="36" t="s">
        <v>637</v>
      </c>
      <c r="D276" s="36" t="s">
        <v>437</v>
      </c>
      <c r="E276" s="14" t="s">
        <v>10</v>
      </c>
    </row>
    <row r="277" s="1" customFormat="1" ht="35" customHeight="1" spans="1:5">
      <c r="A277" s="10" t="s">
        <v>640</v>
      </c>
      <c r="B277" s="36" t="s">
        <v>641</v>
      </c>
      <c r="C277" s="36" t="s">
        <v>637</v>
      </c>
      <c r="D277" s="36" t="s">
        <v>9</v>
      </c>
      <c r="E277" s="14" t="s">
        <v>10</v>
      </c>
    </row>
    <row r="278" s="1" customFormat="1" ht="35" customHeight="1" spans="1:5">
      <c r="A278" s="10" t="s">
        <v>642</v>
      </c>
      <c r="B278" s="36" t="s">
        <v>643</v>
      </c>
      <c r="C278" s="36" t="s">
        <v>637</v>
      </c>
      <c r="D278" s="36" t="s">
        <v>9</v>
      </c>
      <c r="E278" s="14" t="s">
        <v>10</v>
      </c>
    </row>
    <row r="279" s="1" customFormat="1" ht="35" customHeight="1" spans="1:5">
      <c r="A279" s="10" t="s">
        <v>644</v>
      </c>
      <c r="B279" s="36" t="s">
        <v>645</v>
      </c>
      <c r="C279" s="36" t="s">
        <v>637</v>
      </c>
      <c r="D279" s="36" t="s">
        <v>437</v>
      </c>
      <c r="E279" s="14" t="s">
        <v>10</v>
      </c>
    </row>
    <row r="280" s="1" customFormat="1" ht="35" customHeight="1" spans="1:5">
      <c r="A280" s="10" t="s">
        <v>646</v>
      </c>
      <c r="B280" s="36" t="s">
        <v>647</v>
      </c>
      <c r="C280" s="36" t="s">
        <v>637</v>
      </c>
      <c r="D280" s="36" t="s">
        <v>36</v>
      </c>
      <c r="E280" s="14" t="s">
        <v>10</v>
      </c>
    </row>
    <row r="281" s="1" customFormat="1" ht="35" customHeight="1" spans="1:5">
      <c r="A281" s="10" t="s">
        <v>648</v>
      </c>
      <c r="B281" s="36" t="s">
        <v>649</v>
      </c>
      <c r="C281" s="36" t="s">
        <v>637</v>
      </c>
      <c r="D281" s="36" t="s">
        <v>36</v>
      </c>
      <c r="E281" s="14" t="s">
        <v>10</v>
      </c>
    </row>
    <row r="282" s="1" customFormat="1" ht="35" customHeight="1" spans="1:5">
      <c r="A282" s="10" t="s">
        <v>650</v>
      </c>
      <c r="B282" s="36" t="s">
        <v>651</v>
      </c>
      <c r="C282" s="36" t="s">
        <v>637</v>
      </c>
      <c r="D282" s="36" t="s">
        <v>459</v>
      </c>
      <c r="E282" s="14" t="s">
        <v>10</v>
      </c>
    </row>
    <row r="283" s="1" customFormat="1" ht="35" customHeight="1" spans="1:5">
      <c r="A283" s="10" t="s">
        <v>652</v>
      </c>
      <c r="B283" s="36" t="s">
        <v>653</v>
      </c>
      <c r="C283" s="36" t="s">
        <v>637</v>
      </c>
      <c r="D283" s="36" t="s">
        <v>84</v>
      </c>
      <c r="E283" s="14" t="s">
        <v>10</v>
      </c>
    </row>
    <row r="284" s="1" customFormat="1" ht="35" customHeight="1" spans="1:5">
      <c r="A284" s="10" t="s">
        <v>654</v>
      </c>
      <c r="B284" s="36" t="s">
        <v>655</v>
      </c>
      <c r="C284" s="36" t="s">
        <v>637</v>
      </c>
      <c r="D284" s="36" t="s">
        <v>492</v>
      </c>
      <c r="E284" s="14" t="s">
        <v>10</v>
      </c>
    </row>
    <row r="285" s="1" customFormat="1" ht="35" customHeight="1" spans="1:5">
      <c r="A285" s="10" t="s">
        <v>656</v>
      </c>
      <c r="B285" s="36" t="s">
        <v>657</v>
      </c>
      <c r="C285" s="36" t="s">
        <v>658</v>
      </c>
      <c r="D285" s="36" t="s">
        <v>459</v>
      </c>
      <c r="E285" s="14" t="s">
        <v>10</v>
      </c>
    </row>
    <row r="286" s="1" customFormat="1" ht="35" customHeight="1" spans="1:5">
      <c r="A286" s="10" t="s">
        <v>659</v>
      </c>
      <c r="B286" s="36" t="s">
        <v>660</v>
      </c>
      <c r="C286" s="36" t="s">
        <v>658</v>
      </c>
      <c r="D286" s="36" t="s">
        <v>25</v>
      </c>
      <c r="E286" s="14" t="s">
        <v>10</v>
      </c>
    </row>
    <row r="287" s="1" customFormat="1" ht="35" customHeight="1" spans="1:5">
      <c r="A287" s="10" t="s">
        <v>661</v>
      </c>
      <c r="B287" s="36" t="s">
        <v>662</v>
      </c>
      <c r="C287" s="36" t="s">
        <v>658</v>
      </c>
      <c r="D287" s="36" t="s">
        <v>459</v>
      </c>
      <c r="E287" s="14" t="s">
        <v>10</v>
      </c>
    </row>
    <row r="288" s="1" customFormat="1" ht="35" customHeight="1" spans="1:5">
      <c r="A288" s="10" t="s">
        <v>663</v>
      </c>
      <c r="B288" s="36" t="s">
        <v>664</v>
      </c>
      <c r="C288" s="36" t="s">
        <v>658</v>
      </c>
      <c r="D288" s="36" t="s">
        <v>184</v>
      </c>
      <c r="E288" s="14" t="s">
        <v>10</v>
      </c>
    </row>
    <row r="289" s="1" customFormat="1" ht="35" customHeight="1" spans="1:5">
      <c r="A289" s="10" t="s">
        <v>665</v>
      </c>
      <c r="B289" s="36" t="s">
        <v>666</v>
      </c>
      <c r="C289" s="36" t="s">
        <v>658</v>
      </c>
      <c r="D289" s="36" t="s">
        <v>36</v>
      </c>
      <c r="E289" s="14" t="s">
        <v>10</v>
      </c>
    </row>
    <row r="290" s="1" customFormat="1" ht="35" customHeight="1" spans="1:5">
      <c r="A290" s="10" t="s">
        <v>667</v>
      </c>
      <c r="B290" s="36" t="s">
        <v>668</v>
      </c>
      <c r="C290" s="36" t="s">
        <v>658</v>
      </c>
      <c r="D290" s="36" t="s">
        <v>13</v>
      </c>
      <c r="E290" s="14" t="s">
        <v>10</v>
      </c>
    </row>
    <row r="291" s="1" customFormat="1" ht="35" customHeight="1" spans="1:5">
      <c r="A291" s="10" t="s">
        <v>669</v>
      </c>
      <c r="B291" s="36" t="s">
        <v>670</v>
      </c>
      <c r="C291" s="36" t="s">
        <v>658</v>
      </c>
      <c r="D291" s="36" t="s">
        <v>9</v>
      </c>
      <c r="E291" s="14" t="s">
        <v>10</v>
      </c>
    </row>
    <row r="292" s="1" customFormat="1" ht="35" customHeight="1" spans="1:5">
      <c r="A292" s="10" t="s">
        <v>671</v>
      </c>
      <c r="B292" s="36" t="s">
        <v>672</v>
      </c>
      <c r="C292" s="36" t="s">
        <v>658</v>
      </c>
      <c r="D292" s="36" t="s">
        <v>13</v>
      </c>
      <c r="E292" s="14" t="s">
        <v>10</v>
      </c>
    </row>
    <row r="293" s="1" customFormat="1" ht="35" customHeight="1" spans="1:5">
      <c r="A293" s="10" t="s">
        <v>673</v>
      </c>
      <c r="B293" s="36" t="s">
        <v>674</v>
      </c>
      <c r="C293" s="36" t="s">
        <v>658</v>
      </c>
      <c r="D293" s="36" t="s">
        <v>91</v>
      </c>
      <c r="E293" s="14" t="s">
        <v>10</v>
      </c>
    </row>
    <row r="294" s="1" customFormat="1" ht="35" customHeight="1" spans="1:5">
      <c r="A294" s="10" t="s">
        <v>675</v>
      </c>
      <c r="B294" s="36" t="s">
        <v>676</v>
      </c>
      <c r="C294" s="36" t="s">
        <v>658</v>
      </c>
      <c r="D294" s="36" t="s">
        <v>13</v>
      </c>
      <c r="E294" s="14" t="s">
        <v>10</v>
      </c>
    </row>
    <row r="295" s="1" customFormat="1" ht="35" customHeight="1" spans="1:5">
      <c r="A295" s="10" t="s">
        <v>677</v>
      </c>
      <c r="B295" s="36" t="s">
        <v>678</v>
      </c>
      <c r="C295" s="36" t="s">
        <v>658</v>
      </c>
      <c r="D295" s="36" t="s">
        <v>36</v>
      </c>
      <c r="E295" s="14" t="s">
        <v>10</v>
      </c>
    </row>
    <row r="296" s="1" customFormat="1" ht="35" customHeight="1" spans="1:5">
      <c r="A296" s="10" t="s">
        <v>679</v>
      </c>
      <c r="B296" s="36" t="s">
        <v>680</v>
      </c>
      <c r="C296" s="36" t="s">
        <v>658</v>
      </c>
      <c r="D296" s="36" t="s">
        <v>36</v>
      </c>
      <c r="E296" s="14" t="s">
        <v>10</v>
      </c>
    </row>
    <row r="297" s="1" customFormat="1" ht="35" customHeight="1" spans="1:5">
      <c r="A297" s="10" t="s">
        <v>681</v>
      </c>
      <c r="B297" s="36" t="s">
        <v>682</v>
      </c>
      <c r="C297" s="36" t="s">
        <v>658</v>
      </c>
      <c r="D297" s="36" t="s">
        <v>91</v>
      </c>
      <c r="E297" s="14" t="s">
        <v>10</v>
      </c>
    </row>
    <row r="298" s="1" customFormat="1" ht="35" customHeight="1" spans="1:5">
      <c r="A298" s="10" t="s">
        <v>683</v>
      </c>
      <c r="B298" s="36" t="s">
        <v>684</v>
      </c>
      <c r="C298" s="36" t="s">
        <v>658</v>
      </c>
      <c r="D298" s="36" t="s">
        <v>13</v>
      </c>
      <c r="E298" s="14" t="s">
        <v>10</v>
      </c>
    </row>
    <row r="299" s="1" customFormat="1" ht="35" customHeight="1" spans="1:5">
      <c r="A299" s="10" t="s">
        <v>685</v>
      </c>
      <c r="B299" s="36" t="s">
        <v>686</v>
      </c>
      <c r="C299" s="36" t="s">
        <v>658</v>
      </c>
      <c r="D299" s="36" t="s">
        <v>148</v>
      </c>
      <c r="E299" s="14" t="s">
        <v>10</v>
      </c>
    </row>
    <row r="300" s="1" customFormat="1" ht="35" customHeight="1" spans="1:5">
      <c r="A300" s="10" t="s">
        <v>687</v>
      </c>
      <c r="B300" s="36" t="s">
        <v>688</v>
      </c>
      <c r="C300" s="36" t="s">
        <v>658</v>
      </c>
      <c r="D300" s="36" t="s">
        <v>91</v>
      </c>
      <c r="E300" s="14" t="s">
        <v>10</v>
      </c>
    </row>
    <row r="301" s="1" customFormat="1" ht="35" customHeight="1" spans="1:5">
      <c r="A301" s="10" t="s">
        <v>689</v>
      </c>
      <c r="B301" s="36" t="s">
        <v>690</v>
      </c>
      <c r="C301" s="36" t="s">
        <v>658</v>
      </c>
      <c r="D301" s="36" t="s">
        <v>108</v>
      </c>
      <c r="E301" s="14" t="s">
        <v>10</v>
      </c>
    </row>
    <row r="302" s="1" customFormat="1" ht="35" customHeight="1" spans="1:5">
      <c r="A302" s="10" t="s">
        <v>691</v>
      </c>
      <c r="B302" s="36" t="s">
        <v>692</v>
      </c>
      <c r="C302" s="36" t="s">
        <v>658</v>
      </c>
      <c r="D302" s="36" t="s">
        <v>25</v>
      </c>
      <c r="E302" s="14" t="s">
        <v>10</v>
      </c>
    </row>
    <row r="303" s="1" customFormat="1" ht="35" customHeight="1" spans="1:5">
      <c r="A303" s="10" t="s">
        <v>693</v>
      </c>
      <c r="B303" s="36" t="s">
        <v>694</v>
      </c>
      <c r="C303" s="36" t="s">
        <v>658</v>
      </c>
      <c r="D303" s="36" t="s">
        <v>9</v>
      </c>
      <c r="E303" s="14" t="s">
        <v>10</v>
      </c>
    </row>
    <row r="304" s="1" customFormat="1" ht="35" customHeight="1" spans="1:5">
      <c r="A304" s="10" t="s">
        <v>695</v>
      </c>
      <c r="B304" s="36" t="s">
        <v>696</v>
      </c>
      <c r="C304" s="36" t="s">
        <v>658</v>
      </c>
      <c r="D304" s="36" t="s">
        <v>25</v>
      </c>
      <c r="E304" s="14" t="s">
        <v>10</v>
      </c>
    </row>
    <row r="305" s="1" customFormat="1" ht="35" customHeight="1" spans="1:5">
      <c r="A305" s="10" t="s">
        <v>697</v>
      </c>
      <c r="B305" s="36" t="s">
        <v>698</v>
      </c>
      <c r="C305" s="36" t="s">
        <v>658</v>
      </c>
      <c r="D305" s="36" t="s">
        <v>184</v>
      </c>
      <c r="E305" s="14" t="s">
        <v>10</v>
      </c>
    </row>
    <row r="306" s="1" customFormat="1" ht="35" customHeight="1" spans="1:5">
      <c r="A306" s="10" t="s">
        <v>699</v>
      </c>
      <c r="B306" s="36" t="s">
        <v>700</v>
      </c>
      <c r="C306" s="36" t="s">
        <v>701</v>
      </c>
      <c r="D306" s="36" t="s">
        <v>91</v>
      </c>
      <c r="E306" s="14" t="s">
        <v>10</v>
      </c>
    </row>
    <row r="307" s="1" customFormat="1" ht="35" customHeight="1" spans="1:5">
      <c r="A307" s="10" t="s">
        <v>702</v>
      </c>
      <c r="B307" s="36" t="s">
        <v>703</v>
      </c>
      <c r="C307" s="36" t="s">
        <v>701</v>
      </c>
      <c r="D307" s="36" t="s">
        <v>704</v>
      </c>
      <c r="E307" s="14" t="s">
        <v>10</v>
      </c>
    </row>
    <row r="308" s="1" customFormat="1" ht="35" customHeight="1" spans="1:5">
      <c r="A308" s="10" t="s">
        <v>705</v>
      </c>
      <c r="B308" s="36" t="s">
        <v>706</v>
      </c>
      <c r="C308" s="36" t="s">
        <v>701</v>
      </c>
      <c r="D308" s="36" t="s">
        <v>707</v>
      </c>
      <c r="E308" s="14" t="s">
        <v>10</v>
      </c>
    </row>
    <row r="309" s="1" customFormat="1" ht="35" customHeight="1" spans="1:5">
      <c r="A309" s="10" t="s">
        <v>708</v>
      </c>
      <c r="B309" s="36" t="s">
        <v>709</v>
      </c>
      <c r="C309" s="36" t="s">
        <v>701</v>
      </c>
      <c r="D309" s="36" t="s">
        <v>9</v>
      </c>
      <c r="E309" s="14" t="s">
        <v>10</v>
      </c>
    </row>
    <row r="310" s="1" customFormat="1" ht="35" customHeight="1" spans="1:5">
      <c r="A310" s="10" t="s">
        <v>710</v>
      </c>
      <c r="B310" s="36" t="s">
        <v>711</v>
      </c>
      <c r="C310" s="36" t="s">
        <v>701</v>
      </c>
      <c r="D310" s="36" t="s">
        <v>84</v>
      </c>
      <c r="E310" s="14" t="s">
        <v>10</v>
      </c>
    </row>
    <row r="311" s="1" customFormat="1" ht="35" customHeight="1" spans="1:5">
      <c r="A311" s="10" t="s">
        <v>712</v>
      </c>
      <c r="B311" s="36" t="s">
        <v>713</v>
      </c>
      <c r="C311" s="36" t="s">
        <v>701</v>
      </c>
      <c r="D311" s="36" t="s">
        <v>9</v>
      </c>
      <c r="E311" s="14" t="s">
        <v>10</v>
      </c>
    </row>
    <row r="312" s="1" customFormat="1" ht="35" customHeight="1" spans="1:5">
      <c r="A312" s="10" t="s">
        <v>714</v>
      </c>
      <c r="B312" s="36" t="s">
        <v>715</v>
      </c>
      <c r="C312" s="36" t="s">
        <v>701</v>
      </c>
      <c r="D312" s="36" t="s">
        <v>716</v>
      </c>
      <c r="E312" s="14" t="s">
        <v>10</v>
      </c>
    </row>
    <row r="313" s="1" customFormat="1" ht="35" customHeight="1" spans="1:5">
      <c r="A313" s="10" t="s">
        <v>717</v>
      </c>
      <c r="B313" s="36" t="s">
        <v>718</v>
      </c>
      <c r="C313" s="36" t="s">
        <v>701</v>
      </c>
      <c r="D313" s="36" t="s">
        <v>25</v>
      </c>
      <c r="E313" s="14" t="s">
        <v>10</v>
      </c>
    </row>
    <row r="314" s="1" customFormat="1" ht="35" customHeight="1" spans="1:5">
      <c r="A314" s="10" t="s">
        <v>719</v>
      </c>
      <c r="B314" s="36" t="s">
        <v>720</v>
      </c>
      <c r="C314" s="36" t="s">
        <v>701</v>
      </c>
      <c r="D314" s="36" t="s">
        <v>148</v>
      </c>
      <c r="E314" s="14" t="s">
        <v>10</v>
      </c>
    </row>
    <row r="315" s="1" customFormat="1" ht="35" customHeight="1" spans="1:5">
      <c r="A315" s="10" t="s">
        <v>721</v>
      </c>
      <c r="B315" s="36" t="s">
        <v>722</v>
      </c>
      <c r="C315" s="36" t="s">
        <v>701</v>
      </c>
      <c r="D315" s="36" t="s">
        <v>9</v>
      </c>
      <c r="E315" s="14" t="s">
        <v>10</v>
      </c>
    </row>
    <row r="316" s="1" customFormat="1" ht="35" customHeight="1" spans="1:5">
      <c r="A316" s="10" t="s">
        <v>723</v>
      </c>
      <c r="B316" s="36" t="s">
        <v>724</v>
      </c>
      <c r="C316" s="36" t="s">
        <v>701</v>
      </c>
      <c r="D316" s="36" t="s">
        <v>36</v>
      </c>
      <c r="E316" s="14" t="s">
        <v>10</v>
      </c>
    </row>
    <row r="317" s="1" customFormat="1" ht="35" customHeight="1" spans="1:5">
      <c r="A317" s="10" t="s">
        <v>725</v>
      </c>
      <c r="B317" s="36" t="s">
        <v>726</v>
      </c>
      <c r="C317" s="36" t="s">
        <v>701</v>
      </c>
      <c r="D317" s="36" t="s">
        <v>36</v>
      </c>
      <c r="E317" s="14" t="s">
        <v>10</v>
      </c>
    </row>
    <row r="318" s="1" customFormat="1" ht="35" customHeight="1" spans="1:5">
      <c r="A318" s="10" t="s">
        <v>727</v>
      </c>
      <c r="B318" s="36" t="s">
        <v>728</v>
      </c>
      <c r="C318" s="36" t="s">
        <v>701</v>
      </c>
      <c r="D318" s="36" t="s">
        <v>729</v>
      </c>
      <c r="E318" s="14" t="s">
        <v>10</v>
      </c>
    </row>
    <row r="319" s="1" customFormat="1" ht="35" customHeight="1" spans="1:5">
      <c r="A319" s="10" t="s">
        <v>730</v>
      </c>
      <c r="B319" s="36" t="s">
        <v>731</v>
      </c>
      <c r="C319" s="36" t="s">
        <v>701</v>
      </c>
      <c r="D319" s="36" t="s">
        <v>732</v>
      </c>
      <c r="E319" s="14" t="s">
        <v>10</v>
      </c>
    </row>
    <row r="320" s="1" customFormat="1" ht="35" customHeight="1" spans="1:5">
      <c r="A320" s="10" t="s">
        <v>733</v>
      </c>
      <c r="B320" s="36" t="s">
        <v>734</v>
      </c>
      <c r="C320" s="36" t="s">
        <v>701</v>
      </c>
      <c r="D320" s="36" t="s">
        <v>732</v>
      </c>
      <c r="E320" s="14" t="s">
        <v>10</v>
      </c>
    </row>
    <row r="321" s="1" customFormat="1" ht="35" customHeight="1" spans="1:5">
      <c r="A321" s="10" t="s">
        <v>735</v>
      </c>
      <c r="B321" s="36" t="s">
        <v>736</v>
      </c>
      <c r="C321" s="36" t="s">
        <v>701</v>
      </c>
      <c r="D321" s="36" t="s">
        <v>96</v>
      </c>
      <c r="E321" s="14" t="s">
        <v>10</v>
      </c>
    </row>
    <row r="322" s="1" customFormat="1" ht="35" customHeight="1" spans="1:5">
      <c r="A322" s="10" t="s">
        <v>737</v>
      </c>
      <c r="B322" s="36" t="s">
        <v>738</v>
      </c>
      <c r="C322" s="36" t="s">
        <v>701</v>
      </c>
      <c r="D322" s="36" t="s">
        <v>36</v>
      </c>
      <c r="E322" s="14" t="s">
        <v>10</v>
      </c>
    </row>
    <row r="323" s="1" customFormat="1" ht="35" customHeight="1" spans="1:5">
      <c r="A323" s="10" t="s">
        <v>739</v>
      </c>
      <c r="B323" s="36" t="s">
        <v>740</v>
      </c>
      <c r="C323" s="36" t="s">
        <v>701</v>
      </c>
      <c r="D323" s="36" t="s">
        <v>492</v>
      </c>
      <c r="E323" s="14" t="s">
        <v>10</v>
      </c>
    </row>
    <row r="324" s="1" customFormat="1" ht="35" customHeight="1" spans="1:5">
      <c r="A324" s="10" t="s">
        <v>741</v>
      </c>
      <c r="B324" s="36" t="s">
        <v>742</v>
      </c>
      <c r="C324" s="36" t="s">
        <v>701</v>
      </c>
      <c r="D324" s="36" t="s">
        <v>91</v>
      </c>
      <c r="E324" s="14" t="s">
        <v>10</v>
      </c>
    </row>
    <row r="325" s="1" customFormat="1" ht="35" customHeight="1" spans="1:5">
      <c r="A325" s="10" t="s">
        <v>743</v>
      </c>
      <c r="B325" s="36" t="s">
        <v>744</v>
      </c>
      <c r="C325" s="36" t="s">
        <v>701</v>
      </c>
      <c r="D325" s="36" t="s">
        <v>13</v>
      </c>
      <c r="E325" s="14" t="s">
        <v>10</v>
      </c>
    </row>
    <row r="326" s="1" customFormat="1" ht="35" customHeight="1" spans="1:5">
      <c r="A326" s="10" t="s">
        <v>745</v>
      </c>
      <c r="B326" s="36" t="s">
        <v>746</v>
      </c>
      <c r="C326" s="36" t="s">
        <v>701</v>
      </c>
      <c r="D326" s="36" t="s">
        <v>747</v>
      </c>
      <c r="E326" s="14" t="s">
        <v>10</v>
      </c>
    </row>
    <row r="327" s="1" customFormat="1" ht="35" customHeight="1" spans="1:5">
      <c r="A327" s="10" t="s">
        <v>748</v>
      </c>
      <c r="B327" s="36" t="s">
        <v>749</v>
      </c>
      <c r="C327" s="36" t="s">
        <v>701</v>
      </c>
      <c r="D327" s="36" t="s">
        <v>470</v>
      </c>
      <c r="E327" s="14" t="s">
        <v>10</v>
      </c>
    </row>
    <row r="328" s="1" customFormat="1" ht="35" customHeight="1" spans="1:5">
      <c r="A328" s="10" t="s">
        <v>750</v>
      </c>
      <c r="B328" s="36" t="s">
        <v>751</v>
      </c>
      <c r="C328" s="36" t="s">
        <v>701</v>
      </c>
      <c r="D328" s="36" t="s">
        <v>459</v>
      </c>
      <c r="E328" s="14" t="s">
        <v>10</v>
      </c>
    </row>
    <row r="329" s="1" customFormat="1" ht="35" customHeight="1" spans="1:5">
      <c r="A329" s="10" t="s">
        <v>752</v>
      </c>
      <c r="B329" s="36" t="s">
        <v>753</v>
      </c>
      <c r="C329" s="36" t="s">
        <v>701</v>
      </c>
      <c r="D329" s="36" t="s">
        <v>754</v>
      </c>
      <c r="E329" s="14" t="s">
        <v>10</v>
      </c>
    </row>
    <row r="330" s="1" customFormat="1" ht="35" customHeight="1" spans="1:5">
      <c r="A330" s="10" t="s">
        <v>755</v>
      </c>
      <c r="B330" s="36" t="s">
        <v>756</v>
      </c>
      <c r="C330" s="36" t="s">
        <v>701</v>
      </c>
      <c r="D330" s="36" t="s">
        <v>96</v>
      </c>
      <c r="E330" s="14" t="s">
        <v>10</v>
      </c>
    </row>
    <row r="331" s="1" customFormat="1" ht="35" customHeight="1" spans="1:5">
      <c r="A331" s="14" t="s">
        <v>757</v>
      </c>
      <c r="B331" s="37" t="s">
        <v>758</v>
      </c>
      <c r="C331" s="37" t="s">
        <v>701</v>
      </c>
      <c r="D331" s="37" t="s">
        <v>148</v>
      </c>
      <c r="E331" s="14" t="s">
        <v>10</v>
      </c>
    </row>
    <row r="332" s="1" customFormat="1" ht="35" customHeight="1" spans="1:5">
      <c r="A332" s="10" t="s">
        <v>759</v>
      </c>
      <c r="B332" s="36" t="s">
        <v>760</v>
      </c>
      <c r="C332" s="36" t="s">
        <v>761</v>
      </c>
      <c r="D332" s="36" t="s">
        <v>36</v>
      </c>
      <c r="E332" s="14" t="s">
        <v>10</v>
      </c>
    </row>
    <row r="333" s="1" customFormat="1" ht="35" customHeight="1" spans="1:5">
      <c r="A333" s="10" t="s">
        <v>762</v>
      </c>
      <c r="B333" s="36" t="s">
        <v>763</v>
      </c>
      <c r="C333" s="36" t="s">
        <v>761</v>
      </c>
      <c r="D333" s="36" t="s">
        <v>387</v>
      </c>
      <c r="E333" s="14" t="s">
        <v>10</v>
      </c>
    </row>
    <row r="334" s="1" customFormat="1" ht="35" customHeight="1" spans="1:5">
      <c r="A334" s="10" t="s">
        <v>764</v>
      </c>
      <c r="B334" s="36" t="s">
        <v>765</v>
      </c>
      <c r="C334" s="36" t="s">
        <v>761</v>
      </c>
      <c r="D334" s="36" t="s">
        <v>148</v>
      </c>
      <c r="E334" s="14" t="s">
        <v>10</v>
      </c>
    </row>
    <row r="335" s="1" customFormat="1" ht="35" customHeight="1" spans="1:5">
      <c r="A335" s="10" t="s">
        <v>766</v>
      </c>
      <c r="B335" s="36" t="s">
        <v>767</v>
      </c>
      <c r="C335" s="36" t="s">
        <v>761</v>
      </c>
      <c r="D335" s="36" t="s">
        <v>22</v>
      </c>
      <c r="E335" s="14" t="s">
        <v>10</v>
      </c>
    </row>
    <row r="336" s="1" customFormat="1" ht="35" customHeight="1" spans="1:5">
      <c r="A336" s="10" t="s">
        <v>768</v>
      </c>
      <c r="B336" s="36" t="s">
        <v>769</v>
      </c>
      <c r="C336" s="36" t="s">
        <v>761</v>
      </c>
      <c r="D336" s="36" t="s">
        <v>96</v>
      </c>
      <c r="E336" s="14" t="s">
        <v>10</v>
      </c>
    </row>
    <row r="337" s="1" customFormat="1" ht="35" customHeight="1" spans="1:5">
      <c r="A337" s="10" t="s">
        <v>770</v>
      </c>
      <c r="B337" s="36" t="s">
        <v>771</v>
      </c>
      <c r="C337" s="36" t="s">
        <v>761</v>
      </c>
      <c r="D337" s="36" t="s">
        <v>704</v>
      </c>
      <c r="E337" s="14" t="s">
        <v>10</v>
      </c>
    </row>
    <row r="338" s="1" customFormat="1" ht="35" customHeight="1" spans="1:5">
      <c r="A338" s="10" t="s">
        <v>772</v>
      </c>
      <c r="B338" s="36" t="s">
        <v>773</v>
      </c>
      <c r="C338" s="36" t="s">
        <v>761</v>
      </c>
      <c r="D338" s="36" t="s">
        <v>36</v>
      </c>
      <c r="E338" s="14" t="s">
        <v>10</v>
      </c>
    </row>
    <row r="339" s="1" customFormat="1" ht="35" customHeight="1" spans="1:5">
      <c r="A339" s="10" t="s">
        <v>774</v>
      </c>
      <c r="B339" s="36" t="s">
        <v>775</v>
      </c>
      <c r="C339" s="36" t="s">
        <v>761</v>
      </c>
      <c r="D339" s="36" t="s">
        <v>184</v>
      </c>
      <c r="E339" s="14" t="s">
        <v>10</v>
      </c>
    </row>
    <row r="340" s="1" customFormat="1" ht="35" customHeight="1" spans="1:5">
      <c r="A340" s="10" t="s">
        <v>776</v>
      </c>
      <c r="B340" s="36" t="s">
        <v>777</v>
      </c>
      <c r="C340" s="36" t="s">
        <v>761</v>
      </c>
      <c r="D340" s="36" t="s">
        <v>184</v>
      </c>
      <c r="E340" s="14" t="s">
        <v>10</v>
      </c>
    </row>
    <row r="341" s="1" customFormat="1" ht="35" customHeight="1" spans="1:5">
      <c r="A341" s="10" t="s">
        <v>778</v>
      </c>
      <c r="B341" s="36" t="s">
        <v>779</v>
      </c>
      <c r="C341" s="36" t="s">
        <v>761</v>
      </c>
      <c r="D341" s="36" t="s">
        <v>25</v>
      </c>
      <c r="E341" s="14" t="s">
        <v>10</v>
      </c>
    </row>
    <row r="342" s="1" customFormat="1" ht="35" customHeight="1" spans="1:5">
      <c r="A342" s="10" t="s">
        <v>780</v>
      </c>
      <c r="B342" s="36" t="s">
        <v>781</v>
      </c>
      <c r="C342" s="36" t="s">
        <v>761</v>
      </c>
      <c r="D342" s="36" t="s">
        <v>105</v>
      </c>
      <c r="E342" s="14" t="s">
        <v>10</v>
      </c>
    </row>
    <row r="343" s="1" customFormat="1" ht="35" customHeight="1" spans="1:5">
      <c r="A343" s="10" t="s">
        <v>782</v>
      </c>
      <c r="B343" s="36" t="s">
        <v>345</v>
      </c>
      <c r="C343" s="36" t="s">
        <v>761</v>
      </c>
      <c r="D343" s="36" t="s">
        <v>9</v>
      </c>
      <c r="E343" s="14" t="s">
        <v>10</v>
      </c>
    </row>
    <row r="344" s="1" customFormat="1" ht="35" customHeight="1" spans="1:5">
      <c r="A344" s="10" t="s">
        <v>783</v>
      </c>
      <c r="B344" s="36" t="s">
        <v>784</v>
      </c>
      <c r="C344" s="36" t="s">
        <v>761</v>
      </c>
      <c r="D344" s="36" t="s">
        <v>462</v>
      </c>
      <c r="E344" s="14" t="s">
        <v>10</v>
      </c>
    </row>
    <row r="345" s="1" customFormat="1" ht="35" customHeight="1" spans="1:5">
      <c r="A345" s="10" t="s">
        <v>785</v>
      </c>
      <c r="B345" s="36" t="s">
        <v>786</v>
      </c>
      <c r="C345" s="36" t="s">
        <v>761</v>
      </c>
      <c r="D345" s="36" t="s">
        <v>36</v>
      </c>
      <c r="E345" s="14" t="s">
        <v>10</v>
      </c>
    </row>
    <row r="346" s="1" customFormat="1" ht="35" customHeight="1" spans="1:5">
      <c r="A346" s="10" t="s">
        <v>787</v>
      </c>
      <c r="B346" s="36" t="s">
        <v>788</v>
      </c>
      <c r="C346" s="36" t="s">
        <v>761</v>
      </c>
      <c r="D346" s="36" t="s">
        <v>9</v>
      </c>
      <c r="E346" s="14" t="s">
        <v>10</v>
      </c>
    </row>
    <row r="347" s="1" customFormat="1" ht="35" customHeight="1" spans="1:5">
      <c r="A347" s="10" t="s">
        <v>789</v>
      </c>
      <c r="B347" s="36" t="s">
        <v>790</v>
      </c>
      <c r="C347" s="36" t="s">
        <v>761</v>
      </c>
      <c r="D347" s="36" t="s">
        <v>9</v>
      </c>
      <c r="E347" s="14" t="s">
        <v>10</v>
      </c>
    </row>
    <row r="348" s="1" customFormat="1" ht="35" customHeight="1" spans="1:5">
      <c r="A348" s="10" t="s">
        <v>791</v>
      </c>
      <c r="B348" s="36" t="s">
        <v>792</v>
      </c>
      <c r="C348" s="36" t="s">
        <v>761</v>
      </c>
      <c r="D348" s="36" t="s">
        <v>9</v>
      </c>
      <c r="E348" s="14" t="s">
        <v>10</v>
      </c>
    </row>
    <row r="349" s="1" customFormat="1" ht="35" customHeight="1" spans="1:5">
      <c r="A349" s="10" t="s">
        <v>793</v>
      </c>
      <c r="B349" s="36" t="s">
        <v>794</v>
      </c>
      <c r="C349" s="36" t="s">
        <v>761</v>
      </c>
      <c r="D349" s="36" t="s">
        <v>91</v>
      </c>
      <c r="E349" s="14" t="s">
        <v>10</v>
      </c>
    </row>
    <row r="350" s="1" customFormat="1" ht="35" customHeight="1" spans="1:5">
      <c r="A350" s="10" t="s">
        <v>795</v>
      </c>
      <c r="B350" s="36" t="s">
        <v>796</v>
      </c>
      <c r="C350" s="36" t="s">
        <v>761</v>
      </c>
      <c r="D350" s="36" t="s">
        <v>148</v>
      </c>
      <c r="E350" s="14" t="s">
        <v>10</v>
      </c>
    </row>
    <row r="351" s="1" customFormat="1" ht="35" customHeight="1" spans="1:5">
      <c r="A351" s="10" t="s">
        <v>797</v>
      </c>
      <c r="B351" s="36" t="s">
        <v>798</v>
      </c>
      <c r="C351" s="36" t="s">
        <v>761</v>
      </c>
      <c r="D351" s="36" t="s">
        <v>13</v>
      </c>
      <c r="E351" s="14" t="s">
        <v>10</v>
      </c>
    </row>
    <row r="352" s="1" customFormat="1" ht="35" customHeight="1" spans="1:5">
      <c r="A352" s="10" t="s">
        <v>799</v>
      </c>
      <c r="B352" s="36" t="s">
        <v>800</v>
      </c>
      <c r="C352" s="36" t="s">
        <v>761</v>
      </c>
      <c r="D352" s="36" t="s">
        <v>9</v>
      </c>
      <c r="E352" s="14" t="s">
        <v>10</v>
      </c>
    </row>
    <row r="353" s="1" customFormat="1" ht="35" customHeight="1" spans="1:5">
      <c r="A353" s="10" t="s">
        <v>801</v>
      </c>
      <c r="B353" s="36" t="s">
        <v>802</v>
      </c>
      <c r="C353" s="36" t="s">
        <v>761</v>
      </c>
      <c r="D353" s="36" t="s">
        <v>84</v>
      </c>
      <c r="E353" s="14" t="s">
        <v>10</v>
      </c>
    </row>
    <row r="354" s="1" customFormat="1" ht="35" customHeight="1" spans="1:5">
      <c r="A354" s="10" t="s">
        <v>803</v>
      </c>
      <c r="B354" s="36" t="s">
        <v>804</v>
      </c>
      <c r="C354" s="36" t="s">
        <v>761</v>
      </c>
      <c r="D354" s="36" t="s">
        <v>9</v>
      </c>
      <c r="E354" s="14" t="s">
        <v>10</v>
      </c>
    </row>
    <row r="355" s="1" customFormat="1" ht="35" customHeight="1" spans="1:5">
      <c r="A355" s="10" t="s">
        <v>805</v>
      </c>
      <c r="B355" s="36" t="s">
        <v>806</v>
      </c>
      <c r="C355" s="36" t="s">
        <v>761</v>
      </c>
      <c r="D355" s="36" t="s">
        <v>36</v>
      </c>
      <c r="E355" s="14" t="s">
        <v>10</v>
      </c>
    </row>
    <row r="356" s="1" customFormat="1" ht="35" customHeight="1" spans="1:5">
      <c r="A356" s="10" t="s">
        <v>807</v>
      </c>
      <c r="B356" s="36" t="s">
        <v>808</v>
      </c>
      <c r="C356" s="36" t="s">
        <v>761</v>
      </c>
      <c r="D356" s="36" t="s">
        <v>91</v>
      </c>
      <c r="E356" s="14" t="s">
        <v>10</v>
      </c>
    </row>
    <row r="357" s="1" customFormat="1" ht="35" customHeight="1" spans="1:5">
      <c r="A357" s="10" t="s">
        <v>809</v>
      </c>
      <c r="B357" s="36" t="s">
        <v>810</v>
      </c>
      <c r="C357" s="36" t="s">
        <v>811</v>
      </c>
      <c r="D357" s="36" t="s">
        <v>9</v>
      </c>
      <c r="E357" s="14" t="s">
        <v>10</v>
      </c>
    </row>
    <row r="358" s="1" customFormat="1" ht="35" customHeight="1" spans="1:5">
      <c r="A358" s="10" t="s">
        <v>812</v>
      </c>
      <c r="B358" s="36" t="s">
        <v>813</v>
      </c>
      <c r="C358" s="36" t="s">
        <v>811</v>
      </c>
      <c r="D358" s="36" t="s">
        <v>91</v>
      </c>
      <c r="E358" s="14" t="s">
        <v>10</v>
      </c>
    </row>
    <row r="359" s="1" customFormat="1" ht="35" customHeight="1" spans="1:5">
      <c r="A359" s="10" t="s">
        <v>814</v>
      </c>
      <c r="B359" s="36" t="s">
        <v>815</v>
      </c>
      <c r="C359" s="36" t="s">
        <v>811</v>
      </c>
      <c r="D359" s="36" t="s">
        <v>36</v>
      </c>
      <c r="E359" s="14" t="s">
        <v>10</v>
      </c>
    </row>
    <row r="360" s="1" customFormat="1" ht="35" customHeight="1" spans="1:5">
      <c r="A360" s="10" t="s">
        <v>816</v>
      </c>
      <c r="B360" s="36" t="s">
        <v>817</v>
      </c>
      <c r="C360" s="36" t="s">
        <v>811</v>
      </c>
      <c r="D360" s="36" t="s">
        <v>470</v>
      </c>
      <c r="E360" s="14" t="s">
        <v>10</v>
      </c>
    </row>
    <row r="361" s="1" customFormat="1" ht="35" customHeight="1" spans="1:5">
      <c r="A361" s="10" t="s">
        <v>818</v>
      </c>
      <c r="B361" s="36" t="s">
        <v>819</v>
      </c>
      <c r="C361" s="36" t="s">
        <v>811</v>
      </c>
      <c r="D361" s="36" t="s">
        <v>184</v>
      </c>
      <c r="E361" s="14" t="s">
        <v>10</v>
      </c>
    </row>
    <row r="362" s="1" customFormat="1" ht="35" customHeight="1" spans="1:5">
      <c r="A362" s="10" t="s">
        <v>820</v>
      </c>
      <c r="B362" s="36" t="s">
        <v>821</v>
      </c>
      <c r="C362" s="36" t="s">
        <v>811</v>
      </c>
      <c r="D362" s="36" t="s">
        <v>91</v>
      </c>
      <c r="E362" s="14" t="s">
        <v>10</v>
      </c>
    </row>
    <row r="363" s="1" customFormat="1" ht="35" customHeight="1" spans="1:5">
      <c r="A363" s="10" t="s">
        <v>822</v>
      </c>
      <c r="B363" s="36" t="s">
        <v>823</v>
      </c>
      <c r="C363" s="36" t="s">
        <v>811</v>
      </c>
      <c r="D363" s="36" t="s">
        <v>824</v>
      </c>
      <c r="E363" s="14" t="s">
        <v>10</v>
      </c>
    </row>
    <row r="364" s="1" customFormat="1" ht="35" customHeight="1" spans="1:5">
      <c r="A364" s="10" t="s">
        <v>825</v>
      </c>
      <c r="B364" s="36" t="s">
        <v>826</v>
      </c>
      <c r="C364" s="36" t="s">
        <v>811</v>
      </c>
      <c r="D364" s="36" t="s">
        <v>492</v>
      </c>
      <c r="E364" s="14" t="s">
        <v>10</v>
      </c>
    </row>
    <row r="365" s="1" customFormat="1" ht="35" customHeight="1" spans="1:5">
      <c r="A365" s="10" t="s">
        <v>827</v>
      </c>
      <c r="B365" s="36" t="s">
        <v>828</v>
      </c>
      <c r="C365" s="36" t="s">
        <v>811</v>
      </c>
      <c r="D365" s="36" t="s">
        <v>184</v>
      </c>
      <c r="E365" s="14" t="s">
        <v>10</v>
      </c>
    </row>
    <row r="366" s="1" customFormat="1" ht="35" customHeight="1" spans="1:5">
      <c r="A366" s="10" t="s">
        <v>829</v>
      </c>
      <c r="B366" s="36" t="s">
        <v>830</v>
      </c>
      <c r="C366" s="36" t="s">
        <v>811</v>
      </c>
      <c r="D366" s="36" t="s">
        <v>9</v>
      </c>
      <c r="E366" s="14" t="s">
        <v>10</v>
      </c>
    </row>
    <row r="367" s="1" customFormat="1" ht="35" customHeight="1" spans="1:5">
      <c r="A367" s="10" t="s">
        <v>831</v>
      </c>
      <c r="B367" s="36" t="s">
        <v>832</v>
      </c>
      <c r="C367" s="36" t="s">
        <v>811</v>
      </c>
      <c r="D367" s="36" t="s">
        <v>13</v>
      </c>
      <c r="E367" s="14" t="s">
        <v>10</v>
      </c>
    </row>
    <row r="368" s="1" customFormat="1" ht="35" customHeight="1" spans="1:5">
      <c r="A368" s="10" t="s">
        <v>833</v>
      </c>
      <c r="B368" s="36" t="s">
        <v>834</v>
      </c>
      <c r="C368" s="36" t="s">
        <v>811</v>
      </c>
      <c r="D368" s="36" t="s">
        <v>470</v>
      </c>
      <c r="E368" s="14" t="s">
        <v>10</v>
      </c>
    </row>
    <row r="369" s="1" customFormat="1" ht="35" customHeight="1" spans="1:5">
      <c r="A369" s="10" t="s">
        <v>835</v>
      </c>
      <c r="B369" s="36" t="s">
        <v>836</v>
      </c>
      <c r="C369" s="36" t="s">
        <v>811</v>
      </c>
      <c r="D369" s="36" t="s">
        <v>9</v>
      </c>
      <c r="E369" s="14" t="s">
        <v>10</v>
      </c>
    </row>
    <row r="370" s="1" customFormat="1" ht="35" customHeight="1" spans="1:5">
      <c r="A370" s="10" t="s">
        <v>837</v>
      </c>
      <c r="B370" s="36" t="s">
        <v>838</v>
      </c>
      <c r="C370" s="36" t="s">
        <v>811</v>
      </c>
      <c r="D370" s="36" t="s">
        <v>91</v>
      </c>
      <c r="E370" s="14" t="s">
        <v>10</v>
      </c>
    </row>
    <row r="371" s="1" customFormat="1" ht="35" customHeight="1" spans="1:5">
      <c r="A371" s="10" t="s">
        <v>839</v>
      </c>
      <c r="B371" s="36" t="s">
        <v>840</v>
      </c>
      <c r="C371" s="36" t="s">
        <v>811</v>
      </c>
      <c r="D371" s="36" t="s">
        <v>36</v>
      </c>
      <c r="E371" s="14" t="s">
        <v>10</v>
      </c>
    </row>
    <row r="372" s="1" customFormat="1" ht="35" customHeight="1" spans="1:5">
      <c r="A372" s="10" t="s">
        <v>841</v>
      </c>
      <c r="B372" s="36" t="s">
        <v>842</v>
      </c>
      <c r="C372" s="36" t="s">
        <v>811</v>
      </c>
      <c r="D372" s="36" t="s">
        <v>91</v>
      </c>
      <c r="E372" s="14" t="s">
        <v>10</v>
      </c>
    </row>
    <row r="373" s="1" customFormat="1" ht="35" customHeight="1" spans="1:5">
      <c r="A373" s="10" t="s">
        <v>843</v>
      </c>
      <c r="B373" s="36" t="s">
        <v>844</v>
      </c>
      <c r="C373" s="36" t="s">
        <v>811</v>
      </c>
      <c r="D373" s="36" t="s">
        <v>9</v>
      </c>
      <c r="E373" s="14" t="s">
        <v>10</v>
      </c>
    </row>
    <row r="374" s="1" customFormat="1" ht="35" customHeight="1" spans="1:5">
      <c r="A374" s="10" t="s">
        <v>845</v>
      </c>
      <c r="B374" s="36" t="s">
        <v>846</v>
      </c>
      <c r="C374" s="36" t="s">
        <v>811</v>
      </c>
      <c r="D374" s="36" t="s">
        <v>13</v>
      </c>
      <c r="E374" s="14" t="s">
        <v>10</v>
      </c>
    </row>
    <row r="375" s="1" customFormat="1" ht="35" customHeight="1" spans="1:5">
      <c r="A375" s="10" t="s">
        <v>847</v>
      </c>
      <c r="B375" s="36" t="s">
        <v>848</v>
      </c>
      <c r="C375" s="36" t="s">
        <v>811</v>
      </c>
      <c r="D375" s="36" t="s">
        <v>25</v>
      </c>
      <c r="E375" s="14" t="s">
        <v>10</v>
      </c>
    </row>
    <row r="376" s="1" customFormat="1" ht="35" customHeight="1" spans="1:5">
      <c r="A376" s="10" t="s">
        <v>849</v>
      </c>
      <c r="B376" s="36" t="s">
        <v>850</v>
      </c>
      <c r="C376" s="36" t="s">
        <v>811</v>
      </c>
      <c r="D376" s="36" t="s">
        <v>9</v>
      </c>
      <c r="E376" s="14" t="s">
        <v>10</v>
      </c>
    </row>
    <row r="377" s="1" customFormat="1" ht="35" customHeight="1" spans="1:5">
      <c r="A377" s="10" t="s">
        <v>851</v>
      </c>
      <c r="B377" s="36" t="s">
        <v>852</v>
      </c>
      <c r="C377" s="36" t="s">
        <v>811</v>
      </c>
      <c r="D377" s="36" t="s">
        <v>387</v>
      </c>
      <c r="E377" s="14" t="s">
        <v>10</v>
      </c>
    </row>
    <row r="378" s="1" customFormat="1" ht="35" customHeight="1" spans="1:5">
      <c r="A378" s="10" t="s">
        <v>853</v>
      </c>
      <c r="B378" s="36" t="s">
        <v>854</v>
      </c>
      <c r="C378" s="36" t="s">
        <v>811</v>
      </c>
      <c r="D378" s="36" t="s">
        <v>25</v>
      </c>
      <c r="E378" s="14" t="s">
        <v>10</v>
      </c>
    </row>
    <row r="379" s="1" customFormat="1" ht="35" customHeight="1" spans="1:5">
      <c r="A379" s="10" t="s">
        <v>855</v>
      </c>
      <c r="B379" s="36" t="s">
        <v>856</v>
      </c>
      <c r="C379" s="36" t="s">
        <v>811</v>
      </c>
      <c r="D379" s="36" t="s">
        <v>25</v>
      </c>
      <c r="E379" s="14" t="s">
        <v>10</v>
      </c>
    </row>
    <row r="380" s="1" customFormat="1" ht="35" customHeight="1" spans="1:5">
      <c r="A380" s="10" t="s">
        <v>857</v>
      </c>
      <c r="B380" s="36" t="s">
        <v>858</v>
      </c>
      <c r="C380" s="36" t="s">
        <v>811</v>
      </c>
      <c r="D380" s="36" t="s">
        <v>704</v>
      </c>
      <c r="E380" s="14" t="s">
        <v>10</v>
      </c>
    </row>
    <row r="381" s="1" customFormat="1" ht="35" customHeight="1" spans="1:5">
      <c r="A381" s="10" t="s">
        <v>859</v>
      </c>
      <c r="B381" s="36" t="s">
        <v>860</v>
      </c>
      <c r="C381" s="36" t="s">
        <v>811</v>
      </c>
      <c r="D381" s="36" t="s">
        <v>36</v>
      </c>
      <c r="E381" s="14" t="s">
        <v>10</v>
      </c>
    </row>
    <row r="382" s="1" customFormat="1" ht="35" customHeight="1" spans="1:5">
      <c r="A382" s="10" t="s">
        <v>861</v>
      </c>
      <c r="B382" s="36" t="s">
        <v>862</v>
      </c>
      <c r="C382" s="36" t="s">
        <v>863</v>
      </c>
      <c r="D382" s="36" t="s">
        <v>864</v>
      </c>
      <c r="E382" s="14" t="s">
        <v>10</v>
      </c>
    </row>
    <row r="383" s="1" customFormat="1" ht="35" customHeight="1" spans="1:5">
      <c r="A383" s="10" t="s">
        <v>865</v>
      </c>
      <c r="B383" s="36" t="s">
        <v>866</v>
      </c>
      <c r="C383" s="36" t="s">
        <v>863</v>
      </c>
      <c r="D383" s="36" t="s">
        <v>84</v>
      </c>
      <c r="E383" s="14" t="s">
        <v>10</v>
      </c>
    </row>
    <row r="384" s="1" customFormat="1" ht="35" customHeight="1" spans="1:5">
      <c r="A384" s="10" t="s">
        <v>867</v>
      </c>
      <c r="B384" s="36" t="s">
        <v>868</v>
      </c>
      <c r="C384" s="36" t="s">
        <v>863</v>
      </c>
      <c r="D384" s="36" t="s">
        <v>387</v>
      </c>
      <c r="E384" s="14" t="s">
        <v>10</v>
      </c>
    </row>
    <row r="385" s="1" customFormat="1" ht="35" customHeight="1" spans="1:5">
      <c r="A385" s="10" t="s">
        <v>869</v>
      </c>
      <c r="B385" s="36" t="s">
        <v>870</v>
      </c>
      <c r="C385" s="36" t="s">
        <v>863</v>
      </c>
      <c r="D385" s="36" t="s">
        <v>409</v>
      </c>
      <c r="E385" s="14" t="s">
        <v>10</v>
      </c>
    </row>
    <row r="386" s="1" customFormat="1" ht="35" customHeight="1" spans="1:5">
      <c r="A386" s="10" t="s">
        <v>871</v>
      </c>
      <c r="B386" s="36" t="s">
        <v>872</v>
      </c>
      <c r="C386" s="36" t="s">
        <v>863</v>
      </c>
      <c r="D386" s="36" t="s">
        <v>13</v>
      </c>
      <c r="E386" s="14" t="s">
        <v>10</v>
      </c>
    </row>
    <row r="387" s="1" customFormat="1" ht="35" customHeight="1" spans="1:5">
      <c r="A387" s="10" t="s">
        <v>873</v>
      </c>
      <c r="B387" s="36" t="s">
        <v>874</v>
      </c>
      <c r="C387" s="36" t="s">
        <v>863</v>
      </c>
      <c r="D387" s="36" t="s">
        <v>475</v>
      </c>
      <c r="E387" s="14" t="s">
        <v>10</v>
      </c>
    </row>
    <row r="388" s="1" customFormat="1" ht="35" customHeight="1" spans="1:5">
      <c r="A388" s="10" t="s">
        <v>875</v>
      </c>
      <c r="B388" s="36" t="s">
        <v>876</v>
      </c>
      <c r="C388" s="36" t="s">
        <v>863</v>
      </c>
      <c r="D388" s="36" t="s">
        <v>36</v>
      </c>
      <c r="E388" s="14" t="s">
        <v>10</v>
      </c>
    </row>
    <row r="389" s="1" customFormat="1" ht="35" customHeight="1" spans="1:5">
      <c r="A389" s="10" t="s">
        <v>877</v>
      </c>
      <c r="B389" s="36" t="s">
        <v>878</v>
      </c>
      <c r="C389" s="36" t="s">
        <v>863</v>
      </c>
      <c r="D389" s="36" t="s">
        <v>22</v>
      </c>
      <c r="E389" s="14" t="s">
        <v>10</v>
      </c>
    </row>
    <row r="390" s="1" customFormat="1" ht="35" customHeight="1" spans="1:5">
      <c r="A390" s="10" t="s">
        <v>879</v>
      </c>
      <c r="B390" s="36" t="s">
        <v>880</v>
      </c>
      <c r="C390" s="36" t="s">
        <v>863</v>
      </c>
      <c r="D390" s="36" t="s">
        <v>881</v>
      </c>
      <c r="E390" s="14" t="s">
        <v>10</v>
      </c>
    </row>
    <row r="391" s="1" customFormat="1" ht="35" customHeight="1" spans="1:5">
      <c r="A391" s="10" t="s">
        <v>882</v>
      </c>
      <c r="B391" s="36" t="s">
        <v>883</v>
      </c>
      <c r="C391" s="36" t="s">
        <v>863</v>
      </c>
      <c r="D391" s="36" t="s">
        <v>36</v>
      </c>
      <c r="E391" s="14" t="s">
        <v>10</v>
      </c>
    </row>
    <row r="392" s="1" customFormat="1" ht="35" customHeight="1" spans="1:5">
      <c r="A392" s="10" t="s">
        <v>884</v>
      </c>
      <c r="B392" s="36" t="s">
        <v>885</v>
      </c>
      <c r="C392" s="36" t="s">
        <v>863</v>
      </c>
      <c r="D392" s="36" t="s">
        <v>25</v>
      </c>
      <c r="E392" s="14" t="s">
        <v>10</v>
      </c>
    </row>
    <row r="393" s="1" customFormat="1" ht="35" customHeight="1" spans="1:5">
      <c r="A393" s="10" t="s">
        <v>886</v>
      </c>
      <c r="B393" s="36" t="s">
        <v>887</v>
      </c>
      <c r="C393" s="36" t="s">
        <v>863</v>
      </c>
      <c r="D393" s="36" t="s">
        <v>13</v>
      </c>
      <c r="E393" s="14" t="s">
        <v>10</v>
      </c>
    </row>
    <row r="394" s="1" customFormat="1" ht="35" customHeight="1" spans="1:5">
      <c r="A394" s="10" t="s">
        <v>888</v>
      </c>
      <c r="B394" s="36" t="s">
        <v>889</v>
      </c>
      <c r="C394" s="36" t="s">
        <v>863</v>
      </c>
      <c r="D394" s="36" t="s">
        <v>9</v>
      </c>
      <c r="E394" s="14" t="s">
        <v>10</v>
      </c>
    </row>
    <row r="395" s="1" customFormat="1" ht="35" customHeight="1" spans="1:5">
      <c r="A395" s="10" t="s">
        <v>890</v>
      </c>
      <c r="B395" s="36" t="s">
        <v>891</v>
      </c>
      <c r="C395" s="36" t="s">
        <v>863</v>
      </c>
      <c r="D395" s="36" t="s">
        <v>84</v>
      </c>
      <c r="E395" s="14" t="s">
        <v>10</v>
      </c>
    </row>
    <row r="396" s="1" customFormat="1" ht="35" customHeight="1" spans="1:5">
      <c r="A396" s="10" t="s">
        <v>892</v>
      </c>
      <c r="B396" s="36" t="s">
        <v>893</v>
      </c>
      <c r="C396" s="36" t="s">
        <v>863</v>
      </c>
      <c r="D396" s="36" t="s">
        <v>393</v>
      </c>
      <c r="E396" s="14" t="s">
        <v>10</v>
      </c>
    </row>
    <row r="397" s="1" customFormat="1" ht="35" customHeight="1" spans="1:5">
      <c r="A397" s="10" t="s">
        <v>894</v>
      </c>
      <c r="B397" s="36" t="s">
        <v>895</v>
      </c>
      <c r="C397" s="36" t="s">
        <v>863</v>
      </c>
      <c r="D397" s="36" t="s">
        <v>184</v>
      </c>
      <c r="E397" s="14" t="s">
        <v>10</v>
      </c>
    </row>
    <row r="398" s="1" customFormat="1" ht="35" customHeight="1" spans="1:5">
      <c r="A398" s="10" t="s">
        <v>896</v>
      </c>
      <c r="B398" s="36" t="s">
        <v>897</v>
      </c>
      <c r="C398" s="36" t="s">
        <v>863</v>
      </c>
      <c r="D398" s="36" t="s">
        <v>13</v>
      </c>
      <c r="E398" s="14" t="s">
        <v>10</v>
      </c>
    </row>
    <row r="399" s="1" customFormat="1" ht="35" customHeight="1" spans="1:5">
      <c r="A399" s="10" t="s">
        <v>898</v>
      </c>
      <c r="B399" s="36" t="s">
        <v>899</v>
      </c>
      <c r="C399" s="36" t="s">
        <v>863</v>
      </c>
      <c r="D399" s="36" t="s">
        <v>9</v>
      </c>
      <c r="E399" s="14" t="s">
        <v>10</v>
      </c>
    </row>
    <row r="400" s="1" customFormat="1" ht="35" customHeight="1" spans="1:5">
      <c r="A400" s="10" t="s">
        <v>900</v>
      </c>
      <c r="B400" s="36" t="s">
        <v>901</v>
      </c>
      <c r="C400" s="36" t="s">
        <v>863</v>
      </c>
      <c r="D400" s="36" t="s">
        <v>9</v>
      </c>
      <c r="E400" s="14" t="s">
        <v>10</v>
      </c>
    </row>
    <row r="401" s="1" customFormat="1" ht="35" customHeight="1" spans="1:5">
      <c r="A401" s="10" t="s">
        <v>902</v>
      </c>
      <c r="B401" s="36" t="s">
        <v>903</v>
      </c>
      <c r="C401" s="36" t="s">
        <v>863</v>
      </c>
      <c r="D401" s="36" t="s">
        <v>387</v>
      </c>
      <c r="E401" s="14" t="s">
        <v>10</v>
      </c>
    </row>
    <row r="402" s="1" customFormat="1" ht="35" customHeight="1" spans="1:5">
      <c r="A402" s="10" t="s">
        <v>904</v>
      </c>
      <c r="B402" s="36" t="s">
        <v>905</v>
      </c>
      <c r="C402" s="36" t="s">
        <v>863</v>
      </c>
      <c r="D402" s="36" t="s">
        <v>36</v>
      </c>
      <c r="E402" s="14" t="s">
        <v>10</v>
      </c>
    </row>
    <row r="403" s="1" customFormat="1" ht="35" customHeight="1" spans="1:5">
      <c r="A403" s="10" t="s">
        <v>906</v>
      </c>
      <c r="B403" s="36" t="s">
        <v>907</v>
      </c>
      <c r="C403" s="36" t="s">
        <v>863</v>
      </c>
      <c r="D403" s="36" t="s">
        <v>409</v>
      </c>
      <c r="E403" s="14" t="s">
        <v>10</v>
      </c>
    </row>
    <row r="404" s="1" customFormat="1" ht="35" customHeight="1" spans="1:5">
      <c r="A404" s="10" t="s">
        <v>908</v>
      </c>
      <c r="B404" s="36" t="s">
        <v>909</v>
      </c>
      <c r="C404" s="36" t="s">
        <v>863</v>
      </c>
      <c r="D404" s="36" t="s">
        <v>91</v>
      </c>
      <c r="E404" s="14" t="s">
        <v>10</v>
      </c>
    </row>
    <row r="405" s="1" customFormat="1" ht="35" customHeight="1" spans="1:5">
      <c r="A405" s="10" t="s">
        <v>910</v>
      </c>
      <c r="B405" s="36" t="s">
        <v>911</v>
      </c>
      <c r="C405" s="36" t="s">
        <v>863</v>
      </c>
      <c r="D405" s="36" t="s">
        <v>393</v>
      </c>
      <c r="E405" s="14" t="s">
        <v>10</v>
      </c>
    </row>
    <row r="406" s="1" customFormat="1" ht="35" customHeight="1" spans="1:5">
      <c r="A406" s="10" t="s">
        <v>912</v>
      </c>
      <c r="B406" s="36" t="s">
        <v>913</v>
      </c>
      <c r="C406" s="36" t="s">
        <v>863</v>
      </c>
      <c r="D406" s="36" t="s">
        <v>914</v>
      </c>
      <c r="E406" s="14" t="s">
        <v>10</v>
      </c>
    </row>
    <row r="407" s="1" customFormat="1" ht="35" customHeight="1" spans="1:5">
      <c r="A407" s="10" t="s">
        <v>915</v>
      </c>
      <c r="B407" s="36" t="s">
        <v>916</v>
      </c>
      <c r="C407" s="36" t="s">
        <v>863</v>
      </c>
      <c r="D407" s="36" t="s">
        <v>390</v>
      </c>
      <c r="E407" s="14" t="s">
        <v>10</v>
      </c>
    </row>
    <row r="408" s="1" customFormat="1" ht="35" customHeight="1" spans="1:5">
      <c r="A408" s="10" t="s">
        <v>917</v>
      </c>
      <c r="B408" s="36" t="s">
        <v>918</v>
      </c>
      <c r="C408" s="36" t="s">
        <v>863</v>
      </c>
      <c r="D408" s="36" t="s">
        <v>387</v>
      </c>
      <c r="E408" s="14" t="s">
        <v>10</v>
      </c>
    </row>
    <row r="409" s="1" customFormat="1" ht="35" customHeight="1" spans="1:5">
      <c r="A409" s="10" t="s">
        <v>919</v>
      </c>
      <c r="B409" s="36" t="s">
        <v>920</v>
      </c>
      <c r="C409" s="36" t="s">
        <v>863</v>
      </c>
      <c r="D409" s="36" t="s">
        <v>393</v>
      </c>
      <c r="E409" s="14" t="s">
        <v>10</v>
      </c>
    </row>
    <row r="410" s="1" customFormat="1" ht="35" customHeight="1" spans="1:5">
      <c r="A410" s="10" t="s">
        <v>921</v>
      </c>
      <c r="B410" s="36" t="s">
        <v>922</v>
      </c>
      <c r="C410" s="36" t="s">
        <v>863</v>
      </c>
      <c r="D410" s="36" t="s">
        <v>475</v>
      </c>
      <c r="E410" s="14" t="s">
        <v>10</v>
      </c>
    </row>
    <row r="411" s="1" customFormat="1" ht="35" customHeight="1" spans="1:5">
      <c r="A411" s="10" t="s">
        <v>923</v>
      </c>
      <c r="B411" s="36" t="s">
        <v>924</v>
      </c>
      <c r="C411" s="36" t="s">
        <v>863</v>
      </c>
      <c r="D411" s="36" t="s">
        <v>409</v>
      </c>
      <c r="E411" s="14" t="s">
        <v>10</v>
      </c>
    </row>
    <row r="412" s="1" customFormat="1" ht="35" customHeight="1" spans="1:5">
      <c r="A412" s="10" t="s">
        <v>925</v>
      </c>
      <c r="B412" s="36" t="s">
        <v>926</v>
      </c>
      <c r="C412" s="36" t="s">
        <v>927</v>
      </c>
      <c r="D412" s="36" t="s">
        <v>437</v>
      </c>
      <c r="E412" s="14" t="s">
        <v>10</v>
      </c>
    </row>
    <row r="413" s="1" customFormat="1" ht="35" customHeight="1" spans="1:5">
      <c r="A413" s="10" t="s">
        <v>928</v>
      </c>
      <c r="B413" s="36" t="s">
        <v>929</v>
      </c>
      <c r="C413" s="36" t="s">
        <v>927</v>
      </c>
      <c r="D413" s="36" t="s">
        <v>13</v>
      </c>
      <c r="E413" s="14" t="s">
        <v>10</v>
      </c>
    </row>
    <row r="414" s="1" customFormat="1" ht="35" customHeight="1" spans="1:5">
      <c r="A414" s="10" t="s">
        <v>930</v>
      </c>
      <c r="B414" s="36" t="s">
        <v>931</v>
      </c>
      <c r="C414" s="36" t="s">
        <v>927</v>
      </c>
      <c r="D414" s="36" t="s">
        <v>932</v>
      </c>
      <c r="E414" s="14" t="s">
        <v>10</v>
      </c>
    </row>
    <row r="415" s="1" customFormat="1" ht="35" customHeight="1" spans="1:5">
      <c r="A415" s="10" t="s">
        <v>933</v>
      </c>
      <c r="B415" s="36" t="s">
        <v>934</v>
      </c>
      <c r="C415" s="36" t="s">
        <v>927</v>
      </c>
      <c r="D415" s="36" t="s">
        <v>9</v>
      </c>
      <c r="E415" s="14" t="s">
        <v>10</v>
      </c>
    </row>
    <row r="416" s="1" customFormat="1" ht="35" customHeight="1" spans="1:5">
      <c r="A416" s="10" t="s">
        <v>935</v>
      </c>
      <c r="B416" s="36" t="s">
        <v>936</v>
      </c>
      <c r="C416" s="36" t="s">
        <v>927</v>
      </c>
      <c r="D416" s="36" t="s">
        <v>13</v>
      </c>
      <c r="E416" s="14" t="s">
        <v>10</v>
      </c>
    </row>
    <row r="417" s="1" customFormat="1" ht="35" customHeight="1" spans="1:5">
      <c r="A417" s="10" t="s">
        <v>937</v>
      </c>
      <c r="B417" s="36" t="s">
        <v>938</v>
      </c>
      <c r="C417" s="36" t="s">
        <v>927</v>
      </c>
      <c r="D417" s="36" t="s">
        <v>9</v>
      </c>
      <c r="E417" s="14" t="s">
        <v>10</v>
      </c>
    </row>
    <row r="418" s="1" customFormat="1" ht="35" customHeight="1" spans="1:5">
      <c r="A418" s="10" t="s">
        <v>939</v>
      </c>
      <c r="B418" s="36" t="s">
        <v>940</v>
      </c>
      <c r="C418" s="36" t="s">
        <v>927</v>
      </c>
      <c r="D418" s="36" t="s">
        <v>9</v>
      </c>
      <c r="E418" s="14" t="s">
        <v>10</v>
      </c>
    </row>
    <row r="419" s="1" customFormat="1" ht="35" customHeight="1" spans="1:5">
      <c r="A419" s="10" t="s">
        <v>941</v>
      </c>
      <c r="B419" s="36" t="s">
        <v>942</v>
      </c>
      <c r="C419" s="36" t="s">
        <v>927</v>
      </c>
      <c r="D419" s="36" t="s">
        <v>105</v>
      </c>
      <c r="E419" s="14" t="s">
        <v>10</v>
      </c>
    </row>
    <row r="420" s="1" customFormat="1" ht="35" customHeight="1" spans="1:5">
      <c r="A420" s="10" t="s">
        <v>943</v>
      </c>
      <c r="B420" s="36" t="s">
        <v>944</v>
      </c>
      <c r="C420" s="36" t="s">
        <v>927</v>
      </c>
      <c r="D420" s="36" t="s">
        <v>9</v>
      </c>
      <c r="E420" s="14" t="s">
        <v>10</v>
      </c>
    </row>
    <row r="421" s="1" customFormat="1" ht="35" customHeight="1" spans="1:5">
      <c r="A421" s="10" t="s">
        <v>945</v>
      </c>
      <c r="B421" s="36" t="s">
        <v>946</v>
      </c>
      <c r="C421" s="36" t="s">
        <v>927</v>
      </c>
      <c r="D421" s="36" t="s">
        <v>9</v>
      </c>
      <c r="E421" s="14" t="s">
        <v>10</v>
      </c>
    </row>
    <row r="422" s="1" customFormat="1" ht="35" customHeight="1" spans="1:5">
      <c r="A422" s="10" t="s">
        <v>947</v>
      </c>
      <c r="B422" s="36" t="s">
        <v>948</v>
      </c>
      <c r="C422" s="36" t="s">
        <v>949</v>
      </c>
      <c r="D422" s="36" t="s">
        <v>434</v>
      </c>
      <c r="E422" s="14" t="s">
        <v>10</v>
      </c>
    </row>
    <row r="423" s="1" customFormat="1" ht="35" customHeight="1" spans="1:5">
      <c r="A423" s="10" t="s">
        <v>950</v>
      </c>
      <c r="B423" s="36" t="s">
        <v>951</v>
      </c>
      <c r="C423" s="36" t="s">
        <v>949</v>
      </c>
      <c r="D423" s="36" t="s">
        <v>9</v>
      </c>
      <c r="E423" s="14" t="s">
        <v>10</v>
      </c>
    </row>
    <row r="424" s="1" customFormat="1" ht="35" customHeight="1" spans="1:5">
      <c r="A424" s="10" t="s">
        <v>952</v>
      </c>
      <c r="B424" s="36" t="s">
        <v>953</v>
      </c>
      <c r="C424" s="36" t="s">
        <v>954</v>
      </c>
      <c r="D424" s="36" t="s">
        <v>955</v>
      </c>
      <c r="E424" s="14" t="s">
        <v>10</v>
      </c>
    </row>
    <row r="425" s="1" customFormat="1" ht="35" customHeight="1" spans="1:5">
      <c r="A425" s="10" t="s">
        <v>956</v>
      </c>
      <c r="B425" s="36" t="s">
        <v>957</v>
      </c>
      <c r="C425" s="36" t="s">
        <v>954</v>
      </c>
      <c r="D425" s="36" t="s">
        <v>955</v>
      </c>
      <c r="E425" s="14" t="s">
        <v>10</v>
      </c>
    </row>
    <row r="426" s="1" customFormat="1" ht="35" customHeight="1" spans="1:5">
      <c r="A426" s="10" t="s">
        <v>958</v>
      </c>
      <c r="B426" s="36" t="s">
        <v>959</v>
      </c>
      <c r="C426" s="36" t="s">
        <v>960</v>
      </c>
      <c r="D426" s="36" t="s">
        <v>961</v>
      </c>
      <c r="E426" s="14" t="s">
        <v>10</v>
      </c>
    </row>
    <row r="427" s="1" customFormat="1" ht="35" customHeight="1" spans="1:5">
      <c r="A427" s="10" t="s">
        <v>962</v>
      </c>
      <c r="B427" s="36" t="s">
        <v>963</v>
      </c>
      <c r="C427" s="36" t="s">
        <v>960</v>
      </c>
      <c r="D427" s="36" t="s">
        <v>964</v>
      </c>
      <c r="E427" s="14" t="s">
        <v>10</v>
      </c>
    </row>
    <row r="428" s="1" customFormat="1" ht="35" customHeight="1" spans="1:5">
      <c r="A428" s="10" t="s">
        <v>965</v>
      </c>
      <c r="B428" s="36" t="s">
        <v>966</v>
      </c>
      <c r="C428" s="36" t="s">
        <v>967</v>
      </c>
      <c r="D428" s="36" t="s">
        <v>955</v>
      </c>
      <c r="E428" s="14" t="s">
        <v>10</v>
      </c>
    </row>
    <row r="429" s="1" customFormat="1" ht="35" customHeight="1" spans="1:5">
      <c r="A429" s="10" t="s">
        <v>968</v>
      </c>
      <c r="B429" s="36" t="s">
        <v>969</v>
      </c>
      <c r="C429" s="36" t="s">
        <v>970</v>
      </c>
      <c r="D429" s="36" t="s">
        <v>955</v>
      </c>
      <c r="E429" s="14" t="s">
        <v>10</v>
      </c>
    </row>
    <row r="430" s="1" customFormat="1" ht="35" customHeight="1" spans="1:5">
      <c r="A430" s="10" t="s">
        <v>971</v>
      </c>
      <c r="B430" s="36" t="s">
        <v>972</v>
      </c>
      <c r="C430" s="36" t="s">
        <v>973</v>
      </c>
      <c r="D430" s="36" t="s">
        <v>955</v>
      </c>
      <c r="E430" s="14" t="s">
        <v>10</v>
      </c>
    </row>
    <row r="431" s="1" customFormat="1" ht="35" customHeight="1" spans="1:5">
      <c r="A431" s="10" t="s">
        <v>974</v>
      </c>
      <c r="B431" s="36" t="s">
        <v>975</v>
      </c>
      <c r="C431" s="36" t="s">
        <v>976</v>
      </c>
      <c r="D431" s="36" t="s">
        <v>977</v>
      </c>
      <c r="E431" s="14" t="s">
        <v>10</v>
      </c>
    </row>
    <row r="432" s="1" customFormat="1" ht="35" customHeight="1" spans="1:5">
      <c r="A432" s="10" t="s">
        <v>978</v>
      </c>
      <c r="B432" s="36" t="s">
        <v>979</v>
      </c>
      <c r="C432" s="36" t="s">
        <v>980</v>
      </c>
      <c r="D432" s="36" t="s">
        <v>36</v>
      </c>
      <c r="E432" s="14" t="s">
        <v>10</v>
      </c>
    </row>
    <row r="433" s="1" customFormat="1" ht="35" customHeight="1" spans="1:5">
      <c r="A433" s="10" t="s">
        <v>981</v>
      </c>
      <c r="B433" s="28" t="s">
        <v>982</v>
      </c>
      <c r="C433" s="27" t="s">
        <v>983</v>
      </c>
      <c r="D433" s="28" t="s">
        <v>9</v>
      </c>
      <c r="E433" s="14" t="s">
        <v>10</v>
      </c>
    </row>
    <row r="434" s="1" customFormat="1" ht="35" customHeight="1" spans="1:5">
      <c r="A434" s="10" t="s">
        <v>984</v>
      </c>
      <c r="B434" s="28" t="s">
        <v>985</v>
      </c>
      <c r="C434" s="27" t="s">
        <v>983</v>
      </c>
      <c r="D434" s="28" t="s">
        <v>96</v>
      </c>
      <c r="E434" s="14" t="s">
        <v>10</v>
      </c>
    </row>
    <row r="435" s="1" customFormat="1" ht="35" customHeight="1" spans="1:5">
      <c r="A435" s="10" t="s">
        <v>986</v>
      </c>
      <c r="B435" s="28" t="s">
        <v>987</v>
      </c>
      <c r="C435" s="27" t="s">
        <v>983</v>
      </c>
      <c r="D435" s="28" t="s">
        <v>36</v>
      </c>
      <c r="E435" s="14" t="s">
        <v>10</v>
      </c>
    </row>
    <row r="436" s="1" customFormat="1" ht="35" customHeight="1" spans="1:5">
      <c r="A436" s="10" t="s">
        <v>988</v>
      </c>
      <c r="B436" s="28" t="s">
        <v>989</v>
      </c>
      <c r="C436" s="27" t="s">
        <v>983</v>
      </c>
      <c r="D436" s="28" t="s">
        <v>990</v>
      </c>
      <c r="E436" s="14" t="s">
        <v>10</v>
      </c>
    </row>
    <row r="437" s="1" customFormat="1" ht="35" customHeight="1" spans="1:5">
      <c r="A437" s="10" t="s">
        <v>991</v>
      </c>
      <c r="B437" s="28" t="s">
        <v>992</v>
      </c>
      <c r="C437" s="27" t="s">
        <v>983</v>
      </c>
      <c r="D437" s="28" t="s">
        <v>9</v>
      </c>
      <c r="E437" s="14" t="s">
        <v>10</v>
      </c>
    </row>
    <row r="438" s="1" customFormat="1" ht="35" customHeight="1" spans="1:5">
      <c r="A438" s="10" t="s">
        <v>993</v>
      </c>
      <c r="B438" s="28" t="s">
        <v>994</v>
      </c>
      <c r="C438" s="27" t="s">
        <v>983</v>
      </c>
      <c r="D438" s="28" t="s">
        <v>36</v>
      </c>
      <c r="E438" s="14" t="s">
        <v>10</v>
      </c>
    </row>
    <row r="439" s="1" customFormat="1" ht="35" customHeight="1" spans="1:5">
      <c r="A439" s="10" t="s">
        <v>995</v>
      </c>
      <c r="B439" s="28" t="s">
        <v>996</v>
      </c>
      <c r="C439" s="27" t="s">
        <v>983</v>
      </c>
      <c r="D439" s="28" t="s">
        <v>13</v>
      </c>
      <c r="E439" s="14" t="s">
        <v>10</v>
      </c>
    </row>
    <row r="440" s="1" customFormat="1" ht="35" customHeight="1" spans="1:5">
      <c r="A440" s="14" t="s">
        <v>997</v>
      </c>
      <c r="B440" s="28" t="s">
        <v>998</v>
      </c>
      <c r="C440" s="27" t="s">
        <v>983</v>
      </c>
      <c r="D440" s="28" t="s">
        <v>25</v>
      </c>
      <c r="E440" s="14" t="s">
        <v>10</v>
      </c>
    </row>
    <row r="441" s="1" customFormat="1" ht="35" customHeight="1" spans="1:5">
      <c r="A441" s="10" t="s">
        <v>999</v>
      </c>
      <c r="B441" s="28" t="s">
        <v>1000</v>
      </c>
      <c r="C441" s="27" t="s">
        <v>1001</v>
      </c>
      <c r="D441" s="28" t="s">
        <v>96</v>
      </c>
      <c r="E441" s="14" t="s">
        <v>10</v>
      </c>
    </row>
    <row r="442" s="1" customFormat="1" ht="35" customHeight="1" spans="1:5">
      <c r="A442" s="10" t="s">
        <v>1002</v>
      </c>
      <c r="B442" s="28" t="s">
        <v>1003</v>
      </c>
      <c r="C442" s="27" t="s">
        <v>1001</v>
      </c>
      <c r="D442" s="28" t="s">
        <v>13</v>
      </c>
      <c r="E442" s="14" t="s">
        <v>10</v>
      </c>
    </row>
    <row r="443" s="1" customFormat="1" ht="35" customHeight="1" spans="1:19">
      <c r="A443" s="10" t="s">
        <v>1004</v>
      </c>
      <c r="B443" s="28" t="s">
        <v>1005</v>
      </c>
      <c r="C443" s="27" t="s">
        <v>1001</v>
      </c>
      <c r="D443" s="28" t="s">
        <v>13</v>
      </c>
      <c r="E443" s="14" t="s">
        <v>10</v>
      </c>
      <c r="S443" s="113" t="s">
        <v>1006</v>
      </c>
    </row>
    <row r="444" s="1" customFormat="1" ht="35" customHeight="1" spans="1:5">
      <c r="A444" s="10" t="s">
        <v>1007</v>
      </c>
      <c r="B444" s="28" t="s">
        <v>1008</v>
      </c>
      <c r="C444" s="27" t="s">
        <v>1001</v>
      </c>
      <c r="D444" s="28" t="s">
        <v>148</v>
      </c>
      <c r="E444" s="14" t="s">
        <v>10</v>
      </c>
    </row>
    <row r="445" s="1" customFormat="1" ht="35" customHeight="1" spans="1:5">
      <c r="A445" s="10" t="s">
        <v>1009</v>
      </c>
      <c r="B445" s="28" t="s">
        <v>1010</v>
      </c>
      <c r="C445" s="27" t="s">
        <v>1001</v>
      </c>
      <c r="D445" s="28" t="s">
        <v>9</v>
      </c>
      <c r="E445" s="14" t="s">
        <v>10</v>
      </c>
    </row>
    <row r="446" s="1" customFormat="1" ht="35" customHeight="1" spans="1:5">
      <c r="A446" s="10" t="s">
        <v>1011</v>
      </c>
      <c r="B446" s="28" t="s">
        <v>1012</v>
      </c>
      <c r="C446" s="27" t="s">
        <v>1001</v>
      </c>
      <c r="D446" s="28" t="s">
        <v>13</v>
      </c>
      <c r="E446" s="14" t="s">
        <v>10</v>
      </c>
    </row>
    <row r="447" s="1" customFormat="1" ht="35" customHeight="1" spans="1:5">
      <c r="A447" s="10" t="s">
        <v>1013</v>
      </c>
      <c r="B447" s="28" t="s">
        <v>1014</v>
      </c>
      <c r="C447" s="28" t="s">
        <v>1015</v>
      </c>
      <c r="D447" s="28" t="s">
        <v>246</v>
      </c>
      <c r="E447" s="14" t="s">
        <v>10</v>
      </c>
    </row>
    <row r="448" s="1" customFormat="1" ht="35" customHeight="1" spans="1:5">
      <c r="A448" s="10" t="s">
        <v>1016</v>
      </c>
      <c r="B448" s="28" t="s">
        <v>1017</v>
      </c>
      <c r="C448" s="28" t="s">
        <v>1015</v>
      </c>
      <c r="D448" s="28" t="s">
        <v>492</v>
      </c>
      <c r="E448" s="14" t="s">
        <v>10</v>
      </c>
    </row>
    <row r="449" s="1" customFormat="1" ht="35" customHeight="1" spans="1:5">
      <c r="A449" s="10" t="s">
        <v>1018</v>
      </c>
      <c r="B449" s="28" t="s">
        <v>1019</v>
      </c>
      <c r="C449" s="28" t="s">
        <v>1015</v>
      </c>
      <c r="D449" s="28" t="s">
        <v>9</v>
      </c>
      <c r="E449" s="14" t="s">
        <v>10</v>
      </c>
    </row>
    <row r="450" s="1" customFormat="1" ht="35" customHeight="1" spans="1:5">
      <c r="A450" s="10" t="s">
        <v>1020</v>
      </c>
      <c r="B450" s="28" t="s">
        <v>1021</v>
      </c>
      <c r="C450" s="28" t="s">
        <v>1015</v>
      </c>
      <c r="D450" s="28" t="s">
        <v>13</v>
      </c>
      <c r="E450" s="14" t="s">
        <v>10</v>
      </c>
    </row>
    <row r="451" s="1" customFormat="1" ht="35" customHeight="1" spans="1:5">
      <c r="A451" s="10" t="s">
        <v>1022</v>
      </c>
      <c r="B451" s="28" t="s">
        <v>1023</v>
      </c>
      <c r="C451" s="28" t="s">
        <v>1015</v>
      </c>
      <c r="D451" s="28" t="s">
        <v>13</v>
      </c>
      <c r="E451" s="14" t="s">
        <v>10</v>
      </c>
    </row>
    <row r="452" s="1" customFormat="1" ht="35" customHeight="1" spans="1:5">
      <c r="A452" s="10" t="s">
        <v>1024</v>
      </c>
      <c r="B452" s="28" t="s">
        <v>1025</v>
      </c>
      <c r="C452" s="28" t="s">
        <v>1015</v>
      </c>
      <c r="D452" s="38" t="s">
        <v>13</v>
      </c>
      <c r="E452" s="14" t="s">
        <v>10</v>
      </c>
    </row>
    <row r="453" s="1" customFormat="1" ht="35" customHeight="1" spans="1:5">
      <c r="A453" s="10" t="s">
        <v>1026</v>
      </c>
      <c r="B453" s="28" t="s">
        <v>1027</v>
      </c>
      <c r="C453" s="28" t="s">
        <v>1028</v>
      </c>
      <c r="D453" s="28" t="s">
        <v>96</v>
      </c>
      <c r="E453" s="14" t="s">
        <v>10</v>
      </c>
    </row>
    <row r="454" s="1" customFormat="1" ht="35" customHeight="1" spans="1:5">
      <c r="A454" s="10" t="s">
        <v>1029</v>
      </c>
      <c r="B454" s="28" t="s">
        <v>1030</v>
      </c>
      <c r="C454" s="28" t="s">
        <v>1028</v>
      </c>
      <c r="D454" s="28" t="s">
        <v>13</v>
      </c>
      <c r="E454" s="14" t="s">
        <v>10</v>
      </c>
    </row>
    <row r="455" s="1" customFormat="1" ht="35" customHeight="1" spans="1:5">
      <c r="A455" s="10" t="s">
        <v>1031</v>
      </c>
      <c r="B455" s="28" t="s">
        <v>1032</v>
      </c>
      <c r="C455" s="28" t="s">
        <v>1028</v>
      </c>
      <c r="D455" s="28" t="s">
        <v>9</v>
      </c>
      <c r="E455" s="14" t="s">
        <v>10</v>
      </c>
    </row>
    <row r="456" s="1" customFormat="1" ht="35" customHeight="1" spans="1:5">
      <c r="A456" s="14" t="s">
        <v>1033</v>
      </c>
      <c r="B456" s="28" t="s">
        <v>1034</v>
      </c>
      <c r="C456" s="28" t="s">
        <v>1028</v>
      </c>
      <c r="D456" s="28" t="s">
        <v>36</v>
      </c>
      <c r="E456" s="14" t="s">
        <v>10</v>
      </c>
    </row>
    <row r="457" s="1" customFormat="1" ht="35" customHeight="1" spans="1:5">
      <c r="A457" s="10" t="s">
        <v>1035</v>
      </c>
      <c r="B457" s="27" t="s">
        <v>1036</v>
      </c>
      <c r="C457" s="27" t="s">
        <v>1037</v>
      </c>
      <c r="D457" s="27" t="s">
        <v>246</v>
      </c>
      <c r="E457" s="14" t="s">
        <v>10</v>
      </c>
    </row>
    <row r="458" s="1" customFormat="1" ht="35" customHeight="1" spans="1:5">
      <c r="A458" s="10" t="s">
        <v>1038</v>
      </c>
      <c r="B458" s="27" t="s">
        <v>1039</v>
      </c>
      <c r="C458" s="27" t="s">
        <v>1037</v>
      </c>
      <c r="D458" s="27" t="s">
        <v>96</v>
      </c>
      <c r="E458" s="14" t="s">
        <v>10</v>
      </c>
    </row>
    <row r="459" s="1" customFormat="1" ht="35" customHeight="1" spans="1:5">
      <c r="A459" s="10" t="s">
        <v>1040</v>
      </c>
      <c r="B459" s="27" t="s">
        <v>1041</v>
      </c>
      <c r="C459" s="27" t="s">
        <v>1037</v>
      </c>
      <c r="D459" s="27" t="s">
        <v>9</v>
      </c>
      <c r="E459" s="14" t="s">
        <v>10</v>
      </c>
    </row>
    <row r="460" s="1" customFormat="1" ht="35" customHeight="1" spans="1:5">
      <c r="A460" s="10" t="s">
        <v>1042</v>
      </c>
      <c r="B460" s="27" t="s">
        <v>1043</v>
      </c>
      <c r="C460" s="27" t="s">
        <v>1037</v>
      </c>
      <c r="D460" s="27" t="s">
        <v>9</v>
      </c>
      <c r="E460" s="14" t="s">
        <v>10</v>
      </c>
    </row>
    <row r="461" s="1" customFormat="1" ht="35" customHeight="1" spans="1:5">
      <c r="A461" s="10" t="s">
        <v>1044</v>
      </c>
      <c r="B461" s="27" t="s">
        <v>1045</v>
      </c>
      <c r="C461" s="27" t="s">
        <v>1037</v>
      </c>
      <c r="D461" s="27" t="s">
        <v>9</v>
      </c>
      <c r="E461" s="14" t="s">
        <v>10</v>
      </c>
    </row>
    <row r="462" s="1" customFormat="1" ht="35" customHeight="1" spans="1:5">
      <c r="A462" s="10" t="s">
        <v>1046</v>
      </c>
      <c r="B462" s="27" t="s">
        <v>1047</v>
      </c>
      <c r="C462" s="27" t="s">
        <v>1037</v>
      </c>
      <c r="D462" s="27" t="s">
        <v>9</v>
      </c>
      <c r="E462" s="14" t="s">
        <v>10</v>
      </c>
    </row>
    <row r="463" s="1" customFormat="1" ht="35" customHeight="1" spans="1:5">
      <c r="A463" s="10" t="s">
        <v>1048</v>
      </c>
      <c r="B463" s="27" t="s">
        <v>1049</v>
      </c>
      <c r="C463" s="27" t="s">
        <v>1050</v>
      </c>
      <c r="D463" s="27" t="s">
        <v>25</v>
      </c>
      <c r="E463" s="14" t="s">
        <v>10</v>
      </c>
    </row>
    <row r="464" s="1" customFormat="1" ht="35" customHeight="1" spans="1:5">
      <c r="A464" s="10" t="s">
        <v>1051</v>
      </c>
      <c r="B464" s="27" t="s">
        <v>1052</v>
      </c>
      <c r="C464" s="27" t="s">
        <v>1050</v>
      </c>
      <c r="D464" s="27" t="s">
        <v>105</v>
      </c>
      <c r="E464" s="14" t="s">
        <v>10</v>
      </c>
    </row>
    <row r="465" s="1" customFormat="1" ht="35" customHeight="1" spans="1:5">
      <c r="A465" s="10" t="s">
        <v>1053</v>
      </c>
      <c r="B465" s="27" t="s">
        <v>1054</v>
      </c>
      <c r="C465" s="27" t="s">
        <v>1050</v>
      </c>
      <c r="D465" s="27" t="s">
        <v>96</v>
      </c>
      <c r="E465" s="14" t="s">
        <v>10</v>
      </c>
    </row>
    <row r="466" s="1" customFormat="1" ht="35" customHeight="1" spans="1:5">
      <c r="A466" s="10" t="s">
        <v>1055</v>
      </c>
      <c r="B466" s="27" t="s">
        <v>1056</v>
      </c>
      <c r="C466" s="27" t="s">
        <v>1050</v>
      </c>
      <c r="D466" s="27" t="s">
        <v>22</v>
      </c>
      <c r="E466" s="14" t="s">
        <v>10</v>
      </c>
    </row>
    <row r="467" s="1" customFormat="1" ht="35" customHeight="1" spans="1:5">
      <c r="A467" s="10" t="s">
        <v>1057</v>
      </c>
      <c r="B467" s="27" t="s">
        <v>1058</v>
      </c>
      <c r="C467" s="27" t="s">
        <v>1050</v>
      </c>
      <c r="D467" s="27" t="s">
        <v>96</v>
      </c>
      <c r="E467" s="14" t="s">
        <v>10</v>
      </c>
    </row>
    <row r="468" s="1" customFormat="1" ht="35" customHeight="1" spans="1:5">
      <c r="A468" s="10" t="s">
        <v>1059</v>
      </c>
      <c r="B468" s="27" t="s">
        <v>1060</v>
      </c>
      <c r="C468" s="27" t="s">
        <v>1050</v>
      </c>
      <c r="D468" s="27" t="s">
        <v>36</v>
      </c>
      <c r="E468" s="14" t="s">
        <v>10</v>
      </c>
    </row>
    <row r="469" s="1" customFormat="1" ht="35" customHeight="1" spans="1:5">
      <c r="A469" s="10" t="s">
        <v>1061</v>
      </c>
      <c r="B469" s="28" t="s">
        <v>1062</v>
      </c>
      <c r="C469" s="28" t="s">
        <v>1063</v>
      </c>
      <c r="D469" s="28" t="s">
        <v>13</v>
      </c>
      <c r="E469" s="14" t="s">
        <v>10</v>
      </c>
    </row>
    <row r="470" s="1" customFormat="1" ht="35" customHeight="1" spans="1:5">
      <c r="A470" s="10" t="s">
        <v>1064</v>
      </c>
      <c r="B470" s="28" t="s">
        <v>1065</v>
      </c>
      <c r="C470" s="28" t="s">
        <v>1063</v>
      </c>
      <c r="D470" s="27" t="s">
        <v>9</v>
      </c>
      <c r="E470" s="14" t="s">
        <v>10</v>
      </c>
    </row>
    <row r="471" s="1" customFormat="1" ht="35" customHeight="1" spans="1:5">
      <c r="A471" s="10" t="s">
        <v>1066</v>
      </c>
      <c r="B471" s="28" t="s">
        <v>1067</v>
      </c>
      <c r="C471" s="28" t="s">
        <v>1063</v>
      </c>
      <c r="D471" s="28" t="s">
        <v>9</v>
      </c>
      <c r="E471" s="14" t="s">
        <v>10</v>
      </c>
    </row>
    <row r="472" s="1" customFormat="1" ht="35" customHeight="1" spans="1:5">
      <c r="A472" s="10" t="s">
        <v>1068</v>
      </c>
      <c r="B472" s="28" t="s">
        <v>1069</v>
      </c>
      <c r="C472" s="28" t="s">
        <v>1063</v>
      </c>
      <c r="D472" s="28" t="s">
        <v>9</v>
      </c>
      <c r="E472" s="14" t="s">
        <v>10</v>
      </c>
    </row>
    <row r="473" s="1" customFormat="1" ht="35" customHeight="1" spans="1:5">
      <c r="A473" s="10" t="s">
        <v>1070</v>
      </c>
      <c r="B473" s="28" t="s">
        <v>1071</v>
      </c>
      <c r="C473" s="28" t="s">
        <v>1072</v>
      </c>
      <c r="D473" s="28" t="s">
        <v>84</v>
      </c>
      <c r="E473" s="14" t="s">
        <v>10</v>
      </c>
    </row>
    <row r="474" s="1" customFormat="1" ht="35" customHeight="1" spans="1:5">
      <c r="A474" s="10" t="s">
        <v>1073</v>
      </c>
      <c r="B474" s="28" t="s">
        <v>1074</v>
      </c>
      <c r="C474" s="28" t="s">
        <v>1072</v>
      </c>
      <c r="D474" s="28" t="s">
        <v>9</v>
      </c>
      <c r="E474" s="14" t="s">
        <v>10</v>
      </c>
    </row>
    <row r="475" s="1" customFormat="1" ht="35" customHeight="1" spans="1:5">
      <c r="A475" s="10" t="s">
        <v>1075</v>
      </c>
      <c r="B475" s="28" t="s">
        <v>1076</v>
      </c>
      <c r="C475" s="28" t="s">
        <v>1072</v>
      </c>
      <c r="D475" s="28" t="s">
        <v>96</v>
      </c>
      <c r="E475" s="14" t="s">
        <v>10</v>
      </c>
    </row>
    <row r="476" s="1" customFormat="1" ht="35" customHeight="1" spans="1:5">
      <c r="A476" s="10" t="s">
        <v>1077</v>
      </c>
      <c r="B476" s="28" t="s">
        <v>1078</v>
      </c>
      <c r="C476" s="28" t="s">
        <v>1072</v>
      </c>
      <c r="D476" s="28" t="s">
        <v>36</v>
      </c>
      <c r="E476" s="14" t="s">
        <v>10</v>
      </c>
    </row>
    <row r="477" s="1" customFormat="1" ht="35" customHeight="1" spans="1:5">
      <c r="A477" s="10" t="s">
        <v>1079</v>
      </c>
      <c r="B477" s="28" t="s">
        <v>1080</v>
      </c>
      <c r="C477" s="28" t="s">
        <v>1081</v>
      </c>
      <c r="D477" s="28" t="s">
        <v>13</v>
      </c>
      <c r="E477" s="14" t="s">
        <v>10</v>
      </c>
    </row>
    <row r="478" s="1" customFormat="1" ht="35" customHeight="1" spans="1:5">
      <c r="A478" s="10" t="s">
        <v>1082</v>
      </c>
      <c r="B478" s="28" t="s">
        <v>1083</v>
      </c>
      <c r="C478" s="28" t="s">
        <v>1081</v>
      </c>
      <c r="D478" s="38" t="s">
        <v>459</v>
      </c>
      <c r="E478" s="14" t="s">
        <v>10</v>
      </c>
    </row>
    <row r="479" s="1" customFormat="1" ht="35" customHeight="1" spans="1:5">
      <c r="A479" s="10" t="s">
        <v>1084</v>
      </c>
      <c r="B479" s="28" t="s">
        <v>1085</v>
      </c>
      <c r="C479" s="27" t="s">
        <v>1086</v>
      </c>
      <c r="D479" s="38" t="s">
        <v>25</v>
      </c>
      <c r="E479" s="14" t="s">
        <v>10</v>
      </c>
    </row>
    <row r="480" s="1" customFormat="1" ht="35" customHeight="1" spans="1:5">
      <c r="A480" s="10" t="s">
        <v>1087</v>
      </c>
      <c r="B480" s="28" t="s">
        <v>1088</v>
      </c>
      <c r="C480" s="27" t="s">
        <v>1086</v>
      </c>
      <c r="D480" s="28" t="s">
        <v>13</v>
      </c>
      <c r="E480" s="14" t="s">
        <v>10</v>
      </c>
    </row>
    <row r="481" s="1" customFormat="1" ht="35" customHeight="1" spans="1:5">
      <c r="A481" s="10" t="s">
        <v>1089</v>
      </c>
      <c r="B481" s="28" t="s">
        <v>1090</v>
      </c>
      <c r="C481" s="27" t="s">
        <v>1086</v>
      </c>
      <c r="D481" s="28" t="s">
        <v>9</v>
      </c>
      <c r="E481" s="14" t="s">
        <v>10</v>
      </c>
    </row>
    <row r="482" s="1" customFormat="1" ht="35" customHeight="1" spans="1:5">
      <c r="A482" s="10" t="s">
        <v>1091</v>
      </c>
      <c r="B482" s="28" t="s">
        <v>1092</v>
      </c>
      <c r="C482" s="27" t="s">
        <v>1086</v>
      </c>
      <c r="D482" s="28" t="s">
        <v>13</v>
      </c>
      <c r="E482" s="14" t="s">
        <v>10</v>
      </c>
    </row>
    <row r="483" s="1" customFormat="1" ht="35" customHeight="1" spans="1:5">
      <c r="A483" s="10" t="s">
        <v>1093</v>
      </c>
      <c r="B483" s="28" t="s">
        <v>1094</v>
      </c>
      <c r="C483" s="27" t="s">
        <v>1086</v>
      </c>
      <c r="D483" s="28" t="s">
        <v>84</v>
      </c>
      <c r="E483" s="14" t="s">
        <v>10</v>
      </c>
    </row>
    <row r="484" s="1" customFormat="1" ht="35" customHeight="1" spans="1:5">
      <c r="A484" s="10" t="s">
        <v>1095</v>
      </c>
      <c r="B484" s="27" t="s">
        <v>1096</v>
      </c>
      <c r="C484" s="27" t="s">
        <v>1086</v>
      </c>
      <c r="D484" s="27" t="s">
        <v>9</v>
      </c>
      <c r="E484" s="14" t="s">
        <v>10</v>
      </c>
    </row>
    <row r="485" s="1" customFormat="1" ht="35" customHeight="1" spans="1:5">
      <c r="A485" s="10" t="s">
        <v>1097</v>
      </c>
      <c r="B485" s="27" t="s">
        <v>1098</v>
      </c>
      <c r="C485" s="27" t="s">
        <v>1086</v>
      </c>
      <c r="D485" s="27" t="s">
        <v>36</v>
      </c>
      <c r="E485" s="14" t="s">
        <v>10</v>
      </c>
    </row>
    <row r="486" s="1" customFormat="1" ht="35" customHeight="1" spans="1:5">
      <c r="A486" s="10" t="s">
        <v>1099</v>
      </c>
      <c r="B486" s="28" t="s">
        <v>1100</v>
      </c>
      <c r="C486" s="27" t="s">
        <v>1086</v>
      </c>
      <c r="D486" s="28" t="s">
        <v>13</v>
      </c>
      <c r="E486" s="14" t="s">
        <v>10</v>
      </c>
    </row>
    <row r="487" s="1" customFormat="1" ht="35" customHeight="1" spans="1:5">
      <c r="A487" s="10" t="s">
        <v>1101</v>
      </c>
      <c r="B487" s="28" t="s">
        <v>1102</v>
      </c>
      <c r="C487" s="27" t="s">
        <v>1103</v>
      </c>
      <c r="D487" s="28" t="s">
        <v>9</v>
      </c>
      <c r="E487" s="14" t="s">
        <v>10</v>
      </c>
    </row>
    <row r="488" s="1" customFormat="1" ht="35" customHeight="1" spans="1:5">
      <c r="A488" s="10" t="s">
        <v>1104</v>
      </c>
      <c r="B488" s="27" t="s">
        <v>1105</v>
      </c>
      <c r="C488" s="27" t="s">
        <v>1103</v>
      </c>
      <c r="D488" s="27" t="s">
        <v>9</v>
      </c>
      <c r="E488" s="14" t="s">
        <v>10</v>
      </c>
    </row>
    <row r="489" s="1" customFormat="1" ht="35" customHeight="1" spans="1:5">
      <c r="A489" s="10" t="s">
        <v>1106</v>
      </c>
      <c r="B489" s="28" t="s">
        <v>1107</v>
      </c>
      <c r="C489" s="27" t="s">
        <v>1108</v>
      </c>
      <c r="D489" s="28" t="s">
        <v>13</v>
      </c>
      <c r="E489" s="14" t="s">
        <v>10</v>
      </c>
    </row>
    <row r="490" s="1" customFormat="1" ht="35" customHeight="1" spans="1:5">
      <c r="A490" s="10" t="s">
        <v>1109</v>
      </c>
      <c r="B490" s="28" t="s">
        <v>1110</v>
      </c>
      <c r="C490" s="27" t="s">
        <v>1108</v>
      </c>
      <c r="D490" s="28" t="s">
        <v>13</v>
      </c>
      <c r="E490" s="14" t="s">
        <v>10</v>
      </c>
    </row>
    <row r="491" s="1" customFormat="1" ht="35" customHeight="1" spans="1:5">
      <c r="A491" s="10" t="s">
        <v>1111</v>
      </c>
      <c r="B491" s="28" t="s">
        <v>1112</v>
      </c>
      <c r="C491" s="27" t="s">
        <v>1108</v>
      </c>
      <c r="D491" s="28" t="s">
        <v>36</v>
      </c>
      <c r="E491" s="14" t="s">
        <v>10</v>
      </c>
    </row>
    <row r="492" s="1" customFormat="1" ht="35" customHeight="1" spans="1:5">
      <c r="A492" s="10" t="s">
        <v>1113</v>
      </c>
      <c r="B492" s="28" t="s">
        <v>1114</v>
      </c>
      <c r="C492" s="27" t="s">
        <v>1108</v>
      </c>
      <c r="D492" s="28" t="s">
        <v>22</v>
      </c>
      <c r="E492" s="14" t="s">
        <v>10</v>
      </c>
    </row>
    <row r="493" s="1" customFormat="1" ht="35" customHeight="1" spans="1:5">
      <c r="A493" s="10" t="s">
        <v>1115</v>
      </c>
      <c r="B493" s="28" t="s">
        <v>1116</v>
      </c>
      <c r="C493" s="28" t="s">
        <v>1117</v>
      </c>
      <c r="D493" s="28" t="s">
        <v>36</v>
      </c>
      <c r="E493" s="14" t="s">
        <v>10</v>
      </c>
    </row>
    <row r="494" s="1" customFormat="1" ht="35" customHeight="1" spans="1:5">
      <c r="A494" s="10" t="s">
        <v>1118</v>
      </c>
      <c r="B494" s="28" t="s">
        <v>1119</v>
      </c>
      <c r="C494" s="28" t="s">
        <v>1117</v>
      </c>
      <c r="D494" s="28" t="s">
        <v>91</v>
      </c>
      <c r="E494" s="14" t="s">
        <v>10</v>
      </c>
    </row>
    <row r="495" s="1" customFormat="1" ht="35" customHeight="1" spans="1:5">
      <c r="A495" s="10" t="s">
        <v>1120</v>
      </c>
      <c r="B495" s="28" t="s">
        <v>1121</v>
      </c>
      <c r="C495" s="27" t="s">
        <v>1122</v>
      </c>
      <c r="D495" s="28" t="s">
        <v>96</v>
      </c>
      <c r="E495" s="14" t="s">
        <v>10</v>
      </c>
    </row>
    <row r="496" s="1" customFormat="1" ht="35" customHeight="1" spans="1:5">
      <c r="A496" s="10" t="s">
        <v>1123</v>
      </c>
      <c r="B496" s="28" t="s">
        <v>1124</v>
      </c>
      <c r="C496" s="28" t="s">
        <v>1125</v>
      </c>
      <c r="D496" s="28" t="s">
        <v>459</v>
      </c>
      <c r="E496" s="14" t="s">
        <v>10</v>
      </c>
    </row>
    <row r="497" s="1" customFormat="1" ht="35" customHeight="1" spans="1:5">
      <c r="A497" s="10" t="s">
        <v>1126</v>
      </c>
      <c r="B497" s="28" t="s">
        <v>771</v>
      </c>
      <c r="C497" s="28" t="s">
        <v>1127</v>
      </c>
      <c r="D497" s="28" t="s">
        <v>13</v>
      </c>
      <c r="E497" s="14" t="s">
        <v>10</v>
      </c>
    </row>
    <row r="498" s="1" customFormat="1" ht="35" customHeight="1" spans="1:5">
      <c r="A498" s="10" t="s">
        <v>1128</v>
      </c>
      <c r="B498" s="28" t="s">
        <v>1129</v>
      </c>
      <c r="C498" s="28" t="s">
        <v>1127</v>
      </c>
      <c r="D498" s="28" t="s">
        <v>459</v>
      </c>
      <c r="E498" s="14" t="s">
        <v>10</v>
      </c>
    </row>
    <row r="499" s="1" customFormat="1" ht="35" customHeight="1" spans="1:5">
      <c r="A499" s="10" t="s">
        <v>1130</v>
      </c>
      <c r="B499" s="28" t="s">
        <v>1131</v>
      </c>
      <c r="C499" s="28" t="s">
        <v>1132</v>
      </c>
      <c r="D499" s="28" t="s">
        <v>91</v>
      </c>
      <c r="E499" s="14" t="s">
        <v>10</v>
      </c>
    </row>
    <row r="500" s="1" customFormat="1" ht="35" customHeight="1" spans="1:5">
      <c r="A500" s="10" t="s">
        <v>1133</v>
      </c>
      <c r="B500" s="28" t="s">
        <v>1134</v>
      </c>
      <c r="C500" s="28" t="s">
        <v>1132</v>
      </c>
      <c r="D500" s="28" t="s">
        <v>13</v>
      </c>
      <c r="E500" s="14" t="s">
        <v>10</v>
      </c>
    </row>
    <row r="501" s="1" customFormat="1" ht="35" customHeight="1" spans="1:5">
      <c r="A501" s="10" t="s">
        <v>1135</v>
      </c>
      <c r="B501" s="28" t="s">
        <v>1136</v>
      </c>
      <c r="C501" s="28" t="s">
        <v>1137</v>
      </c>
      <c r="D501" s="28" t="s">
        <v>13</v>
      </c>
      <c r="E501" s="14" t="s">
        <v>10</v>
      </c>
    </row>
    <row r="502" s="1" customFormat="1" ht="35" customHeight="1" spans="1:5">
      <c r="A502" s="10" t="s">
        <v>1138</v>
      </c>
      <c r="B502" s="28" t="s">
        <v>1139</v>
      </c>
      <c r="C502" s="28" t="s">
        <v>1137</v>
      </c>
      <c r="D502" s="28" t="s">
        <v>13</v>
      </c>
      <c r="E502" s="14" t="s">
        <v>10</v>
      </c>
    </row>
    <row r="503" s="1" customFormat="1" ht="35" customHeight="1" spans="1:5">
      <c r="A503" s="10" t="s">
        <v>1140</v>
      </c>
      <c r="B503" s="28" t="s">
        <v>1141</v>
      </c>
      <c r="C503" s="28" t="s">
        <v>1137</v>
      </c>
      <c r="D503" s="38" t="s">
        <v>36</v>
      </c>
      <c r="E503" s="14" t="s">
        <v>10</v>
      </c>
    </row>
    <row r="504" s="1" customFormat="1" ht="35" customHeight="1" spans="1:5">
      <c r="A504" s="10" t="s">
        <v>1142</v>
      </c>
      <c r="B504" s="28" t="s">
        <v>1143</v>
      </c>
      <c r="C504" s="28" t="s">
        <v>1137</v>
      </c>
      <c r="D504" s="28" t="s">
        <v>13</v>
      </c>
      <c r="E504" s="14" t="s">
        <v>10</v>
      </c>
    </row>
    <row r="505" s="1" customFormat="1" ht="35" customHeight="1" spans="1:5">
      <c r="A505" s="10" t="s">
        <v>1144</v>
      </c>
      <c r="B505" s="28" t="s">
        <v>1145</v>
      </c>
      <c r="C505" s="28" t="s">
        <v>1146</v>
      </c>
      <c r="D505" s="28" t="s">
        <v>9</v>
      </c>
      <c r="E505" s="14" t="s">
        <v>10</v>
      </c>
    </row>
    <row r="506" s="1" customFormat="1" ht="35" customHeight="1" spans="1:5">
      <c r="A506" s="10" t="s">
        <v>1147</v>
      </c>
      <c r="B506" s="27" t="s">
        <v>1148</v>
      </c>
      <c r="C506" s="28" t="s">
        <v>1146</v>
      </c>
      <c r="D506" s="27" t="s">
        <v>13</v>
      </c>
      <c r="E506" s="14" t="s">
        <v>10</v>
      </c>
    </row>
    <row r="507" s="1" customFormat="1" ht="35" customHeight="1" spans="1:5">
      <c r="A507" s="10" t="s">
        <v>1149</v>
      </c>
      <c r="B507" s="28" t="s">
        <v>1150</v>
      </c>
      <c r="C507" s="28" t="s">
        <v>1146</v>
      </c>
      <c r="D507" s="28" t="s">
        <v>84</v>
      </c>
      <c r="E507" s="14" t="s">
        <v>10</v>
      </c>
    </row>
    <row r="508" s="1" customFormat="1" ht="35" customHeight="1" spans="1:5">
      <c r="A508" s="10" t="s">
        <v>1151</v>
      </c>
      <c r="B508" s="28" t="s">
        <v>1152</v>
      </c>
      <c r="C508" s="28" t="s">
        <v>1146</v>
      </c>
      <c r="D508" s="28" t="s">
        <v>13</v>
      </c>
      <c r="E508" s="14" t="s">
        <v>10</v>
      </c>
    </row>
    <row r="509" s="1" customFormat="1" ht="35" customHeight="1" spans="1:5">
      <c r="A509" s="10" t="s">
        <v>1153</v>
      </c>
      <c r="B509" s="28" t="s">
        <v>1154</v>
      </c>
      <c r="C509" s="28" t="s">
        <v>1155</v>
      </c>
      <c r="D509" s="28" t="s">
        <v>9</v>
      </c>
      <c r="E509" s="14" t="s">
        <v>10</v>
      </c>
    </row>
    <row r="510" s="1" customFormat="1" ht="35" customHeight="1" spans="1:5">
      <c r="A510" s="10" t="s">
        <v>1156</v>
      </c>
      <c r="B510" s="28" t="s">
        <v>1157</v>
      </c>
      <c r="C510" s="28" t="s">
        <v>1155</v>
      </c>
      <c r="D510" s="28" t="s">
        <v>9</v>
      </c>
      <c r="E510" s="14" t="s">
        <v>10</v>
      </c>
    </row>
    <row r="511" s="1" customFormat="1" ht="35" customHeight="1" spans="1:5">
      <c r="A511" s="10" t="s">
        <v>1158</v>
      </c>
      <c r="B511" s="28" t="s">
        <v>1159</v>
      </c>
      <c r="C511" s="28" t="s">
        <v>1155</v>
      </c>
      <c r="D511" s="28" t="s">
        <v>9</v>
      </c>
      <c r="E511" s="14" t="s">
        <v>10</v>
      </c>
    </row>
    <row r="512" s="1" customFormat="1" ht="35" customHeight="1" spans="1:5">
      <c r="A512" s="10" t="s">
        <v>1160</v>
      </c>
      <c r="B512" s="28" t="s">
        <v>1161</v>
      </c>
      <c r="C512" s="28" t="s">
        <v>1155</v>
      </c>
      <c r="D512" s="28" t="s">
        <v>105</v>
      </c>
      <c r="E512" s="14" t="s">
        <v>10</v>
      </c>
    </row>
    <row r="513" s="1" customFormat="1" ht="35" customHeight="1" spans="1:5">
      <c r="A513" s="10" t="s">
        <v>1162</v>
      </c>
      <c r="B513" s="28" t="s">
        <v>1163</v>
      </c>
      <c r="C513" s="27" t="s">
        <v>1164</v>
      </c>
      <c r="D513" s="28" t="s">
        <v>36</v>
      </c>
      <c r="E513" s="14" t="s">
        <v>10</v>
      </c>
    </row>
    <row r="514" s="1" customFormat="1" ht="35" customHeight="1" spans="1:5">
      <c r="A514" s="10" t="s">
        <v>1165</v>
      </c>
      <c r="B514" s="28" t="s">
        <v>1166</v>
      </c>
      <c r="C514" s="27" t="s">
        <v>1164</v>
      </c>
      <c r="D514" s="27" t="s">
        <v>9</v>
      </c>
      <c r="E514" s="14" t="s">
        <v>10</v>
      </c>
    </row>
    <row r="515" s="1" customFormat="1" ht="35" customHeight="1" spans="1:5">
      <c r="A515" s="10" t="s">
        <v>1167</v>
      </c>
      <c r="B515" s="28" t="s">
        <v>1168</v>
      </c>
      <c r="C515" s="27" t="s">
        <v>1169</v>
      </c>
      <c r="D515" s="28" t="s">
        <v>13</v>
      </c>
      <c r="E515" s="14" t="s">
        <v>10</v>
      </c>
    </row>
    <row r="516" s="1" customFormat="1" ht="35" customHeight="1" spans="1:5">
      <c r="A516" s="10" t="s">
        <v>1170</v>
      </c>
      <c r="B516" s="28" t="s">
        <v>1171</v>
      </c>
      <c r="C516" s="27" t="s">
        <v>1169</v>
      </c>
      <c r="D516" s="28" t="s">
        <v>13</v>
      </c>
      <c r="E516" s="14" t="s">
        <v>10</v>
      </c>
    </row>
    <row r="517" s="1" customFormat="1" ht="35" customHeight="1" spans="1:5">
      <c r="A517" s="10" t="s">
        <v>1172</v>
      </c>
      <c r="B517" s="28" t="s">
        <v>1173</v>
      </c>
      <c r="C517" s="28" t="s">
        <v>1174</v>
      </c>
      <c r="D517" s="28" t="s">
        <v>13</v>
      </c>
      <c r="E517" s="14" t="s">
        <v>10</v>
      </c>
    </row>
    <row r="518" s="1" customFormat="1" ht="35" customHeight="1" spans="1:5">
      <c r="A518" s="10" t="s">
        <v>1175</v>
      </c>
      <c r="B518" s="28" t="s">
        <v>1176</v>
      </c>
      <c r="C518" s="28" t="s">
        <v>1174</v>
      </c>
      <c r="D518" s="28" t="s">
        <v>13</v>
      </c>
      <c r="E518" s="14" t="s">
        <v>10</v>
      </c>
    </row>
    <row r="519" s="1" customFormat="1" ht="35" customHeight="1" spans="1:5">
      <c r="A519" s="10" t="s">
        <v>1177</v>
      </c>
      <c r="B519" s="28" t="s">
        <v>1178</v>
      </c>
      <c r="C519" s="28" t="s">
        <v>1179</v>
      </c>
      <c r="D519" s="28" t="s">
        <v>9</v>
      </c>
      <c r="E519" s="14" t="s">
        <v>10</v>
      </c>
    </row>
    <row r="520" s="1" customFormat="1" ht="35" customHeight="1" spans="1:5">
      <c r="A520" s="10" t="s">
        <v>1180</v>
      </c>
      <c r="B520" s="28" t="s">
        <v>1181</v>
      </c>
      <c r="C520" s="28" t="s">
        <v>1179</v>
      </c>
      <c r="D520" s="28" t="s">
        <v>36</v>
      </c>
      <c r="E520" s="14" t="s">
        <v>10</v>
      </c>
    </row>
    <row r="521" s="1" customFormat="1" ht="35" customHeight="1" spans="1:5">
      <c r="A521" s="10" t="s">
        <v>1182</v>
      </c>
      <c r="B521" s="28" t="s">
        <v>1183</v>
      </c>
      <c r="C521" s="38" t="s">
        <v>1184</v>
      </c>
      <c r="D521" s="28" t="s">
        <v>9</v>
      </c>
      <c r="E521" s="14" t="s">
        <v>10</v>
      </c>
    </row>
    <row r="522" s="1" customFormat="1" ht="35" customHeight="1" spans="1:5">
      <c r="A522" s="10" t="s">
        <v>1185</v>
      </c>
      <c r="B522" s="28" t="s">
        <v>1186</v>
      </c>
      <c r="C522" s="27" t="s">
        <v>1184</v>
      </c>
      <c r="D522" s="28" t="s">
        <v>36</v>
      </c>
      <c r="E522" s="14" t="s">
        <v>10</v>
      </c>
    </row>
    <row r="523" s="1" customFormat="1" ht="35" customHeight="1" spans="1:5">
      <c r="A523" s="10" t="s">
        <v>1187</v>
      </c>
      <c r="B523" s="28" t="s">
        <v>1188</v>
      </c>
      <c r="C523" s="27" t="s">
        <v>1189</v>
      </c>
      <c r="D523" s="27" t="s">
        <v>9</v>
      </c>
      <c r="E523" s="14" t="s">
        <v>10</v>
      </c>
    </row>
    <row r="524" s="1" customFormat="1" ht="35" customHeight="1" spans="1:5">
      <c r="A524" s="10" t="s">
        <v>1190</v>
      </c>
      <c r="B524" s="28" t="s">
        <v>1191</v>
      </c>
      <c r="C524" s="27" t="s">
        <v>1189</v>
      </c>
      <c r="D524" s="27" t="s">
        <v>13</v>
      </c>
      <c r="E524" s="14" t="s">
        <v>10</v>
      </c>
    </row>
    <row r="525" s="1" customFormat="1" ht="35" customHeight="1" spans="1:5">
      <c r="A525" s="10" t="s">
        <v>1192</v>
      </c>
      <c r="B525" s="28" t="s">
        <v>1193</v>
      </c>
      <c r="C525" s="27" t="s">
        <v>1189</v>
      </c>
      <c r="D525" s="27" t="s">
        <v>91</v>
      </c>
      <c r="E525" s="14" t="s">
        <v>10</v>
      </c>
    </row>
    <row r="526" s="1" customFormat="1" ht="35" customHeight="1" spans="1:5">
      <c r="A526" s="10" t="s">
        <v>1194</v>
      </c>
      <c r="B526" s="28" t="s">
        <v>1195</v>
      </c>
      <c r="C526" s="27" t="s">
        <v>1189</v>
      </c>
      <c r="D526" s="27" t="s">
        <v>459</v>
      </c>
      <c r="E526" s="14" t="s">
        <v>10</v>
      </c>
    </row>
    <row r="527" s="1" customFormat="1" ht="35" customHeight="1" spans="1:5">
      <c r="A527" s="10" t="s">
        <v>1196</v>
      </c>
      <c r="B527" s="28" t="s">
        <v>1197</v>
      </c>
      <c r="C527" s="27" t="s">
        <v>1189</v>
      </c>
      <c r="D527" s="27" t="s">
        <v>9</v>
      </c>
      <c r="E527" s="14" t="s">
        <v>10</v>
      </c>
    </row>
    <row r="528" s="1" customFormat="1" ht="35" customHeight="1" spans="1:5">
      <c r="A528" s="10" t="s">
        <v>1198</v>
      </c>
      <c r="B528" s="28" t="s">
        <v>1199</v>
      </c>
      <c r="C528" s="27" t="s">
        <v>1189</v>
      </c>
      <c r="D528" s="27" t="s">
        <v>36</v>
      </c>
      <c r="E528" s="14" t="s">
        <v>10</v>
      </c>
    </row>
    <row r="529" s="1" customFormat="1" ht="35" customHeight="1" spans="1:5">
      <c r="A529" s="10" t="s">
        <v>1200</v>
      </c>
      <c r="B529" s="28" t="s">
        <v>1201</v>
      </c>
      <c r="C529" s="27" t="s">
        <v>1189</v>
      </c>
      <c r="D529" s="27" t="s">
        <v>25</v>
      </c>
      <c r="E529" s="14" t="s">
        <v>10</v>
      </c>
    </row>
    <row r="530" s="1" customFormat="1" ht="35" customHeight="1" spans="1:5">
      <c r="A530" s="10" t="s">
        <v>1202</v>
      </c>
      <c r="B530" s="28" t="s">
        <v>1203</v>
      </c>
      <c r="C530" s="27" t="s">
        <v>1189</v>
      </c>
      <c r="D530" s="27" t="s">
        <v>184</v>
      </c>
      <c r="E530" s="14" t="s">
        <v>10</v>
      </c>
    </row>
    <row r="531" s="1" customFormat="1" ht="35" customHeight="1" spans="1:5">
      <c r="A531" s="10" t="s">
        <v>1204</v>
      </c>
      <c r="B531" s="28" t="s">
        <v>1205</v>
      </c>
      <c r="C531" s="27" t="s">
        <v>1189</v>
      </c>
      <c r="D531" s="27" t="s">
        <v>184</v>
      </c>
      <c r="E531" s="14" t="s">
        <v>10</v>
      </c>
    </row>
    <row r="532" s="1" customFormat="1" ht="35" customHeight="1" spans="1:5">
      <c r="A532" s="10" t="s">
        <v>1206</v>
      </c>
      <c r="B532" s="28" t="s">
        <v>1207</v>
      </c>
      <c r="C532" s="27" t="s">
        <v>1189</v>
      </c>
      <c r="D532" s="27" t="s">
        <v>22</v>
      </c>
      <c r="E532" s="14" t="s">
        <v>10</v>
      </c>
    </row>
    <row r="533" s="1" customFormat="1" ht="35" customHeight="1" spans="1:5">
      <c r="A533" s="10" t="s">
        <v>1208</v>
      </c>
      <c r="B533" s="28" t="s">
        <v>1209</v>
      </c>
      <c r="C533" s="27" t="s">
        <v>1189</v>
      </c>
      <c r="D533" s="27" t="s">
        <v>9</v>
      </c>
      <c r="E533" s="14" t="s">
        <v>10</v>
      </c>
    </row>
    <row r="534" s="1" customFormat="1" ht="35" customHeight="1" spans="1:5">
      <c r="A534" s="10" t="s">
        <v>1210</v>
      </c>
      <c r="B534" s="28" t="s">
        <v>1211</v>
      </c>
      <c r="C534" s="27" t="s">
        <v>1189</v>
      </c>
      <c r="D534" s="27" t="s">
        <v>13</v>
      </c>
      <c r="E534" s="14" t="s">
        <v>10</v>
      </c>
    </row>
    <row r="535" s="1" customFormat="1" ht="35" customHeight="1" spans="1:5">
      <c r="A535" s="10" t="s">
        <v>1212</v>
      </c>
      <c r="B535" s="28" t="s">
        <v>1213</v>
      </c>
      <c r="C535" s="27" t="s">
        <v>1189</v>
      </c>
      <c r="D535" s="27" t="s">
        <v>9</v>
      </c>
      <c r="E535" s="14" t="s">
        <v>10</v>
      </c>
    </row>
    <row r="536" s="1" customFormat="1" ht="35" customHeight="1" spans="1:5">
      <c r="A536" s="10" t="s">
        <v>1214</v>
      </c>
      <c r="B536" s="28" t="s">
        <v>1215</v>
      </c>
      <c r="C536" s="27" t="s">
        <v>1189</v>
      </c>
      <c r="D536" s="27" t="s">
        <v>9</v>
      </c>
      <c r="E536" s="14" t="s">
        <v>10</v>
      </c>
    </row>
    <row r="537" s="1" customFormat="1" ht="35" customHeight="1" spans="1:5">
      <c r="A537" s="10" t="s">
        <v>1216</v>
      </c>
      <c r="B537" s="28" t="s">
        <v>1217</v>
      </c>
      <c r="C537" s="27" t="s">
        <v>1189</v>
      </c>
      <c r="D537" s="27" t="s">
        <v>105</v>
      </c>
      <c r="E537" s="14" t="s">
        <v>10</v>
      </c>
    </row>
    <row r="538" s="1" customFormat="1" ht="35" customHeight="1" spans="1:5">
      <c r="A538" s="10" t="s">
        <v>1218</v>
      </c>
      <c r="B538" s="28" t="s">
        <v>1219</v>
      </c>
      <c r="C538" s="27" t="s">
        <v>1189</v>
      </c>
      <c r="D538" s="27" t="s">
        <v>9</v>
      </c>
      <c r="E538" s="14" t="s">
        <v>10</v>
      </c>
    </row>
    <row r="539" s="1" customFormat="1" ht="35" customHeight="1" spans="1:5">
      <c r="A539" s="10" t="s">
        <v>1220</v>
      </c>
      <c r="B539" s="28" t="s">
        <v>1221</v>
      </c>
      <c r="C539" s="27" t="s">
        <v>1189</v>
      </c>
      <c r="D539" s="27" t="s">
        <v>22</v>
      </c>
      <c r="E539" s="14" t="s">
        <v>10</v>
      </c>
    </row>
    <row r="540" s="1" customFormat="1" ht="35" customHeight="1" spans="1:5">
      <c r="A540" s="10" t="s">
        <v>1222</v>
      </c>
      <c r="B540" s="28" t="s">
        <v>1223</v>
      </c>
      <c r="C540" s="27" t="s">
        <v>1189</v>
      </c>
      <c r="D540" s="27" t="s">
        <v>13</v>
      </c>
      <c r="E540" s="14" t="s">
        <v>10</v>
      </c>
    </row>
    <row r="541" s="1" customFormat="1" ht="35" customHeight="1" spans="1:5">
      <c r="A541" s="10" t="s">
        <v>1224</v>
      </c>
      <c r="B541" s="28" t="s">
        <v>1225</v>
      </c>
      <c r="C541" s="27" t="s">
        <v>1189</v>
      </c>
      <c r="D541" s="27" t="s">
        <v>9</v>
      </c>
      <c r="E541" s="14" t="s">
        <v>10</v>
      </c>
    </row>
    <row r="542" s="1" customFormat="1" ht="35" customHeight="1" spans="1:5">
      <c r="A542" s="10" t="s">
        <v>1226</v>
      </c>
      <c r="B542" s="28" t="s">
        <v>1227</v>
      </c>
      <c r="C542" s="27" t="s">
        <v>1189</v>
      </c>
      <c r="D542" s="27" t="s">
        <v>184</v>
      </c>
      <c r="E542" s="14" t="s">
        <v>10</v>
      </c>
    </row>
    <row r="543" s="1" customFormat="1" ht="35" customHeight="1" spans="1:5">
      <c r="A543" s="10" t="s">
        <v>1228</v>
      </c>
      <c r="B543" s="28" t="s">
        <v>1229</v>
      </c>
      <c r="C543" s="27" t="s">
        <v>1189</v>
      </c>
      <c r="D543" s="27" t="s">
        <v>9</v>
      </c>
      <c r="E543" s="14" t="s">
        <v>10</v>
      </c>
    </row>
    <row r="544" s="1" customFormat="1" ht="35" customHeight="1" spans="1:5">
      <c r="A544" s="10" t="s">
        <v>1230</v>
      </c>
      <c r="B544" s="28" t="s">
        <v>1231</v>
      </c>
      <c r="C544" s="27" t="s">
        <v>1189</v>
      </c>
      <c r="D544" s="27" t="s">
        <v>22</v>
      </c>
      <c r="E544" s="14" t="s">
        <v>10</v>
      </c>
    </row>
    <row r="545" s="1" customFormat="1" ht="35" customHeight="1" spans="1:5">
      <c r="A545" s="10" t="s">
        <v>1232</v>
      </c>
      <c r="B545" s="28" t="s">
        <v>1233</v>
      </c>
      <c r="C545" s="27" t="s">
        <v>1189</v>
      </c>
      <c r="D545" s="27" t="s">
        <v>84</v>
      </c>
      <c r="E545" s="14" t="s">
        <v>10</v>
      </c>
    </row>
    <row r="546" s="1" customFormat="1" ht="35" customHeight="1" spans="1:5">
      <c r="A546" s="14" t="s">
        <v>1234</v>
      </c>
      <c r="B546" s="28" t="s">
        <v>1235</v>
      </c>
      <c r="C546" s="27" t="s">
        <v>1189</v>
      </c>
      <c r="D546" s="27" t="s">
        <v>9</v>
      </c>
      <c r="E546" s="14" t="s">
        <v>10</v>
      </c>
    </row>
    <row r="547" s="1" customFormat="1" ht="35" customHeight="1" spans="1:5">
      <c r="A547" s="10" t="s">
        <v>1236</v>
      </c>
      <c r="B547" s="27" t="s">
        <v>1237</v>
      </c>
      <c r="C547" s="27" t="s">
        <v>1238</v>
      </c>
      <c r="D547" s="27" t="s">
        <v>96</v>
      </c>
      <c r="E547" s="14" t="s">
        <v>10</v>
      </c>
    </row>
    <row r="548" s="1" customFormat="1" ht="35" customHeight="1" spans="1:5">
      <c r="A548" s="10" t="s">
        <v>1239</v>
      </c>
      <c r="B548" s="28" t="s">
        <v>1240</v>
      </c>
      <c r="C548" s="27" t="s">
        <v>1238</v>
      </c>
      <c r="D548" s="28" t="s">
        <v>13</v>
      </c>
      <c r="E548" s="14" t="s">
        <v>10</v>
      </c>
    </row>
    <row r="549" s="1" customFormat="1" ht="35" customHeight="1" spans="1:5">
      <c r="A549" s="10" t="s">
        <v>1241</v>
      </c>
      <c r="B549" s="28" t="s">
        <v>1242</v>
      </c>
      <c r="C549" s="27" t="s">
        <v>1238</v>
      </c>
      <c r="D549" s="28" t="s">
        <v>13</v>
      </c>
      <c r="E549" s="14" t="s">
        <v>10</v>
      </c>
    </row>
    <row r="550" s="1" customFormat="1" ht="35" customHeight="1" spans="1:5">
      <c r="A550" s="10" t="s">
        <v>1243</v>
      </c>
      <c r="B550" s="28" t="s">
        <v>1244</v>
      </c>
      <c r="C550" s="27" t="s">
        <v>1238</v>
      </c>
      <c r="D550" s="27" t="s">
        <v>13</v>
      </c>
      <c r="E550" s="14" t="s">
        <v>10</v>
      </c>
    </row>
    <row r="551" s="1" customFormat="1" ht="35" customHeight="1" spans="1:5">
      <c r="A551" s="10" t="s">
        <v>1245</v>
      </c>
      <c r="B551" s="28" t="s">
        <v>1246</v>
      </c>
      <c r="C551" s="27" t="s">
        <v>1238</v>
      </c>
      <c r="D551" s="28" t="s">
        <v>9</v>
      </c>
      <c r="E551" s="14" t="s">
        <v>10</v>
      </c>
    </row>
    <row r="552" s="1" customFormat="1" ht="35" customHeight="1" spans="1:5">
      <c r="A552" s="10" t="s">
        <v>1247</v>
      </c>
      <c r="B552" s="28" t="s">
        <v>1248</v>
      </c>
      <c r="C552" s="27" t="s">
        <v>1238</v>
      </c>
      <c r="D552" s="28" t="s">
        <v>13</v>
      </c>
      <c r="E552" s="14" t="s">
        <v>10</v>
      </c>
    </row>
    <row r="553" s="1" customFormat="1" ht="35" customHeight="1" spans="1:5">
      <c r="A553" s="10" t="s">
        <v>1249</v>
      </c>
      <c r="B553" s="28" t="s">
        <v>1250</v>
      </c>
      <c r="C553" s="27" t="s">
        <v>1238</v>
      </c>
      <c r="D553" s="28" t="s">
        <v>13</v>
      </c>
      <c r="E553" s="14" t="s">
        <v>10</v>
      </c>
    </row>
    <row r="554" s="1" customFormat="1" ht="35" customHeight="1" spans="1:5">
      <c r="A554" s="10" t="s">
        <v>1251</v>
      </c>
      <c r="B554" s="28" t="s">
        <v>1252</v>
      </c>
      <c r="C554" s="27" t="s">
        <v>1238</v>
      </c>
      <c r="D554" s="28" t="s">
        <v>9</v>
      </c>
      <c r="E554" s="14" t="s">
        <v>10</v>
      </c>
    </row>
    <row r="555" s="1" customFormat="1" ht="35" customHeight="1" spans="1:5">
      <c r="A555" s="10" t="s">
        <v>1253</v>
      </c>
      <c r="B555" s="28" t="s">
        <v>1254</v>
      </c>
      <c r="C555" s="28" t="s">
        <v>1255</v>
      </c>
      <c r="D555" s="27" t="s">
        <v>36</v>
      </c>
      <c r="E555" s="14" t="s">
        <v>10</v>
      </c>
    </row>
    <row r="556" s="1" customFormat="1" ht="35" customHeight="1" spans="1:5">
      <c r="A556" s="10" t="s">
        <v>1256</v>
      </c>
      <c r="B556" s="28" t="s">
        <v>1257</v>
      </c>
      <c r="C556" s="27" t="s">
        <v>1255</v>
      </c>
      <c r="D556" s="27" t="s">
        <v>13</v>
      </c>
      <c r="E556" s="14" t="s">
        <v>10</v>
      </c>
    </row>
    <row r="557" s="1" customFormat="1" ht="35" customHeight="1" spans="1:5">
      <c r="A557" s="10" t="s">
        <v>1258</v>
      </c>
      <c r="B557" s="28" t="s">
        <v>1259</v>
      </c>
      <c r="C557" s="28" t="s">
        <v>1260</v>
      </c>
      <c r="D557" s="28" t="s">
        <v>91</v>
      </c>
      <c r="E557" s="14" t="s">
        <v>10</v>
      </c>
    </row>
    <row r="558" s="1" customFormat="1" ht="35" customHeight="1" spans="1:5">
      <c r="A558" s="10" t="s">
        <v>1261</v>
      </c>
      <c r="B558" s="28" t="s">
        <v>1262</v>
      </c>
      <c r="C558" s="28" t="s">
        <v>1260</v>
      </c>
      <c r="D558" s="28" t="s">
        <v>36</v>
      </c>
      <c r="E558" s="14" t="s">
        <v>10</v>
      </c>
    </row>
    <row r="559" s="1" customFormat="1" ht="35" customHeight="1" spans="1:5">
      <c r="A559" s="10" t="s">
        <v>1263</v>
      </c>
      <c r="B559" s="27" t="s">
        <v>1264</v>
      </c>
      <c r="C559" s="27" t="s">
        <v>1260</v>
      </c>
      <c r="D559" s="27" t="s">
        <v>9</v>
      </c>
      <c r="E559" s="14" t="s">
        <v>10</v>
      </c>
    </row>
    <row r="560" s="1" customFormat="1" ht="35" customHeight="1" spans="1:5">
      <c r="A560" s="10" t="s">
        <v>1265</v>
      </c>
      <c r="B560" s="28" t="s">
        <v>1266</v>
      </c>
      <c r="C560" s="28" t="s">
        <v>1260</v>
      </c>
      <c r="D560" s="28" t="s">
        <v>91</v>
      </c>
      <c r="E560" s="14" t="s">
        <v>10</v>
      </c>
    </row>
    <row r="561" s="1" customFormat="1" ht="35" customHeight="1" spans="1:5">
      <c r="A561" s="10" t="s">
        <v>1267</v>
      </c>
      <c r="B561" s="28" t="s">
        <v>1268</v>
      </c>
      <c r="C561" s="28" t="s">
        <v>1260</v>
      </c>
      <c r="D561" s="28" t="s">
        <v>91</v>
      </c>
      <c r="E561" s="14" t="s">
        <v>10</v>
      </c>
    </row>
    <row r="562" s="1" customFormat="1" ht="35" customHeight="1" spans="1:5">
      <c r="A562" s="14" t="s">
        <v>1269</v>
      </c>
      <c r="B562" s="28" t="s">
        <v>1270</v>
      </c>
      <c r="C562" s="28" t="s">
        <v>1260</v>
      </c>
      <c r="D562" s="38" t="s">
        <v>9</v>
      </c>
      <c r="E562" s="14" t="s">
        <v>10</v>
      </c>
    </row>
    <row r="563" s="1" customFormat="1" ht="35" customHeight="1" spans="1:5">
      <c r="A563" s="10" t="s">
        <v>1271</v>
      </c>
      <c r="B563" s="28" t="s">
        <v>1272</v>
      </c>
      <c r="C563" s="38" t="s">
        <v>1273</v>
      </c>
      <c r="D563" s="28" t="s">
        <v>9</v>
      </c>
      <c r="E563" s="14" t="s">
        <v>10</v>
      </c>
    </row>
    <row r="564" s="1" customFormat="1" ht="35" customHeight="1" spans="1:5">
      <c r="A564" s="10" t="s">
        <v>1274</v>
      </c>
      <c r="B564" s="28" t="s">
        <v>1275</v>
      </c>
      <c r="C564" s="28" t="s">
        <v>1273</v>
      </c>
      <c r="D564" s="28" t="s">
        <v>492</v>
      </c>
      <c r="E564" s="14" t="s">
        <v>10</v>
      </c>
    </row>
    <row r="565" s="1" customFormat="1" ht="35" customHeight="1" spans="1:5">
      <c r="A565" s="10" t="s">
        <v>1276</v>
      </c>
      <c r="B565" s="28" t="s">
        <v>1277</v>
      </c>
      <c r="C565" s="28" t="s">
        <v>1273</v>
      </c>
      <c r="D565" s="28" t="s">
        <v>148</v>
      </c>
      <c r="E565" s="14" t="s">
        <v>10</v>
      </c>
    </row>
    <row r="566" s="1" customFormat="1" ht="35" customHeight="1" spans="1:5">
      <c r="A566" s="10" t="s">
        <v>1278</v>
      </c>
      <c r="B566" s="28" t="s">
        <v>1279</v>
      </c>
      <c r="C566" s="28" t="s">
        <v>1273</v>
      </c>
      <c r="D566" s="28" t="s">
        <v>492</v>
      </c>
      <c r="E566" s="14" t="s">
        <v>10</v>
      </c>
    </row>
    <row r="567" s="1" customFormat="1" ht="35" customHeight="1" spans="1:5">
      <c r="A567" s="10" t="s">
        <v>1280</v>
      </c>
      <c r="B567" s="28" t="s">
        <v>1281</v>
      </c>
      <c r="C567" s="28" t="s">
        <v>1282</v>
      </c>
      <c r="D567" s="28" t="s">
        <v>13</v>
      </c>
      <c r="E567" s="14" t="s">
        <v>10</v>
      </c>
    </row>
    <row r="568" s="1" customFormat="1" ht="35" customHeight="1" spans="1:5">
      <c r="A568" s="10" t="s">
        <v>1283</v>
      </c>
      <c r="B568" s="28" t="s">
        <v>1284</v>
      </c>
      <c r="C568" s="28" t="s">
        <v>1282</v>
      </c>
      <c r="D568" s="28" t="s">
        <v>13</v>
      </c>
      <c r="E568" s="14" t="s">
        <v>10</v>
      </c>
    </row>
    <row r="569" s="1" customFormat="1" ht="35" customHeight="1" spans="1:5">
      <c r="A569" s="10" t="s">
        <v>1285</v>
      </c>
      <c r="B569" s="28" t="s">
        <v>1286</v>
      </c>
      <c r="C569" s="28" t="s">
        <v>1282</v>
      </c>
      <c r="D569" s="38" t="s">
        <v>36</v>
      </c>
      <c r="E569" s="14" t="s">
        <v>10</v>
      </c>
    </row>
    <row r="570" s="1" customFormat="1" ht="35" customHeight="1" spans="1:5">
      <c r="A570" s="10" t="s">
        <v>1287</v>
      </c>
      <c r="B570" s="28" t="s">
        <v>1288</v>
      </c>
      <c r="C570" s="28" t="s">
        <v>1282</v>
      </c>
      <c r="D570" s="28" t="s">
        <v>9</v>
      </c>
      <c r="E570" s="14" t="s">
        <v>10</v>
      </c>
    </row>
    <row r="571" s="1" customFormat="1" ht="35" customHeight="1" spans="1:5">
      <c r="A571" s="10" t="s">
        <v>1289</v>
      </c>
      <c r="B571" s="28" t="s">
        <v>1290</v>
      </c>
      <c r="C571" s="28" t="s">
        <v>1282</v>
      </c>
      <c r="D571" s="28" t="s">
        <v>9</v>
      </c>
      <c r="E571" s="14" t="s">
        <v>10</v>
      </c>
    </row>
    <row r="572" s="1" customFormat="1" ht="35" customHeight="1" spans="1:5">
      <c r="A572" s="10" t="s">
        <v>1291</v>
      </c>
      <c r="B572" s="28" t="s">
        <v>1292</v>
      </c>
      <c r="C572" s="28" t="s">
        <v>1282</v>
      </c>
      <c r="D572" s="28" t="s">
        <v>25</v>
      </c>
      <c r="E572" s="14" t="s">
        <v>10</v>
      </c>
    </row>
    <row r="573" s="1" customFormat="1" ht="35" customHeight="1" spans="1:5">
      <c r="A573" s="10" t="s">
        <v>1293</v>
      </c>
      <c r="B573" s="28" t="s">
        <v>1294</v>
      </c>
      <c r="C573" s="28" t="s">
        <v>1282</v>
      </c>
      <c r="D573" s="38" t="s">
        <v>36</v>
      </c>
      <c r="E573" s="14" t="s">
        <v>10</v>
      </c>
    </row>
    <row r="574" s="1" customFormat="1" ht="35" customHeight="1" spans="1:5">
      <c r="A574" s="10" t="s">
        <v>1295</v>
      </c>
      <c r="B574" s="28" t="s">
        <v>1296</v>
      </c>
      <c r="C574" s="28" t="s">
        <v>1282</v>
      </c>
      <c r="D574" s="28" t="s">
        <v>84</v>
      </c>
      <c r="E574" s="14" t="s">
        <v>10</v>
      </c>
    </row>
    <row r="575" s="1" customFormat="1" ht="35" customHeight="1" spans="1:5">
      <c r="A575" s="10" t="s">
        <v>1297</v>
      </c>
      <c r="B575" s="28" t="s">
        <v>1298</v>
      </c>
      <c r="C575" s="27" t="s">
        <v>1299</v>
      </c>
      <c r="D575" s="28" t="s">
        <v>36</v>
      </c>
      <c r="E575" s="14" t="s">
        <v>10</v>
      </c>
    </row>
    <row r="576" s="1" customFormat="1" ht="35" customHeight="1" spans="1:5">
      <c r="A576" s="10" t="s">
        <v>1300</v>
      </c>
      <c r="B576" s="28" t="s">
        <v>1301</v>
      </c>
      <c r="C576" s="27" t="s">
        <v>1299</v>
      </c>
      <c r="D576" s="28" t="s">
        <v>13</v>
      </c>
      <c r="E576" s="14" t="s">
        <v>10</v>
      </c>
    </row>
    <row r="577" s="1" customFormat="1" ht="35" customHeight="1" spans="1:5">
      <c r="A577" s="10" t="s">
        <v>1302</v>
      </c>
      <c r="B577" s="28" t="s">
        <v>1303</v>
      </c>
      <c r="C577" s="27" t="s">
        <v>1299</v>
      </c>
      <c r="D577" s="28" t="s">
        <v>9</v>
      </c>
      <c r="E577" s="14" t="s">
        <v>10</v>
      </c>
    </row>
    <row r="578" s="1" customFormat="1" ht="35" customHeight="1" spans="1:5">
      <c r="A578" s="10" t="s">
        <v>1304</v>
      </c>
      <c r="B578" s="28" t="s">
        <v>1305</v>
      </c>
      <c r="C578" s="27" t="s">
        <v>1299</v>
      </c>
      <c r="D578" s="28" t="s">
        <v>91</v>
      </c>
      <c r="E578" s="14" t="s">
        <v>10</v>
      </c>
    </row>
    <row r="579" s="1" customFormat="1" ht="35" customHeight="1" spans="1:5">
      <c r="A579" s="10" t="s">
        <v>1306</v>
      </c>
      <c r="B579" s="28" t="s">
        <v>1307</v>
      </c>
      <c r="C579" s="27" t="s">
        <v>1299</v>
      </c>
      <c r="D579" s="28" t="s">
        <v>9</v>
      </c>
      <c r="E579" s="14" t="s">
        <v>10</v>
      </c>
    </row>
    <row r="580" s="1" customFormat="1" ht="35" customHeight="1" spans="1:5">
      <c r="A580" s="10" t="s">
        <v>1308</v>
      </c>
      <c r="B580" s="28" t="s">
        <v>1309</v>
      </c>
      <c r="C580" s="27" t="s">
        <v>1299</v>
      </c>
      <c r="D580" s="28" t="s">
        <v>84</v>
      </c>
      <c r="E580" s="14" t="s">
        <v>10</v>
      </c>
    </row>
    <row r="581" s="1" customFormat="1" ht="35" customHeight="1" spans="1:5">
      <c r="A581" s="10" t="s">
        <v>1310</v>
      </c>
      <c r="B581" s="28" t="s">
        <v>1311</v>
      </c>
      <c r="C581" s="27" t="s">
        <v>1299</v>
      </c>
      <c r="D581" s="28" t="s">
        <v>36</v>
      </c>
      <c r="E581" s="14" t="s">
        <v>10</v>
      </c>
    </row>
    <row r="582" s="1" customFormat="1" ht="35" customHeight="1" spans="1:5">
      <c r="A582" s="10" t="s">
        <v>1312</v>
      </c>
      <c r="B582" s="28" t="s">
        <v>1313</v>
      </c>
      <c r="C582" s="27" t="s">
        <v>1299</v>
      </c>
      <c r="D582" s="28" t="s">
        <v>36</v>
      </c>
      <c r="E582" s="14" t="s">
        <v>10</v>
      </c>
    </row>
    <row r="583" s="1" customFormat="1" ht="35" customHeight="1" spans="1:5">
      <c r="A583" s="10" t="s">
        <v>1314</v>
      </c>
      <c r="B583" s="28" t="s">
        <v>1315</v>
      </c>
      <c r="C583" s="28" t="s">
        <v>1316</v>
      </c>
      <c r="D583" s="28" t="s">
        <v>9</v>
      </c>
      <c r="E583" s="14" t="s">
        <v>10</v>
      </c>
    </row>
    <row r="584" s="1" customFormat="1" ht="35" customHeight="1" spans="1:5">
      <c r="A584" s="10" t="s">
        <v>1317</v>
      </c>
      <c r="B584" s="28" t="s">
        <v>1318</v>
      </c>
      <c r="C584" s="28" t="s">
        <v>1316</v>
      </c>
      <c r="D584" s="28" t="s">
        <v>9</v>
      </c>
      <c r="E584" s="14" t="s">
        <v>10</v>
      </c>
    </row>
    <row r="585" s="1" customFormat="1" ht="35" customHeight="1" spans="1:5">
      <c r="A585" s="10" t="s">
        <v>1319</v>
      </c>
      <c r="B585" s="28" t="s">
        <v>1320</v>
      </c>
      <c r="C585" s="28" t="s">
        <v>1316</v>
      </c>
      <c r="D585" s="28" t="s">
        <v>13</v>
      </c>
      <c r="E585" s="14" t="s">
        <v>10</v>
      </c>
    </row>
    <row r="586" s="1" customFormat="1" ht="35" customHeight="1" spans="1:5">
      <c r="A586" s="10" t="s">
        <v>1321</v>
      </c>
      <c r="B586" s="28" t="s">
        <v>1322</v>
      </c>
      <c r="C586" s="28" t="s">
        <v>1316</v>
      </c>
      <c r="D586" s="28" t="s">
        <v>148</v>
      </c>
      <c r="E586" s="14" t="s">
        <v>10</v>
      </c>
    </row>
    <row r="587" s="1" customFormat="1" ht="35" customHeight="1" spans="1:5">
      <c r="A587" s="10" t="s">
        <v>1323</v>
      </c>
      <c r="B587" s="28" t="s">
        <v>1324</v>
      </c>
      <c r="C587" s="28" t="s">
        <v>1325</v>
      </c>
      <c r="D587" s="28" t="s">
        <v>246</v>
      </c>
      <c r="E587" s="14" t="s">
        <v>10</v>
      </c>
    </row>
    <row r="588" s="1" customFormat="1" ht="35" customHeight="1" spans="1:5">
      <c r="A588" s="10" t="s">
        <v>1326</v>
      </c>
      <c r="B588" s="28" t="s">
        <v>1327</v>
      </c>
      <c r="C588" s="27" t="s">
        <v>1325</v>
      </c>
      <c r="D588" s="27" t="s">
        <v>9</v>
      </c>
      <c r="E588" s="14" t="s">
        <v>10</v>
      </c>
    </row>
    <row r="589" s="1" customFormat="1" ht="35" customHeight="1" spans="1:5">
      <c r="A589" s="10" t="s">
        <v>1328</v>
      </c>
      <c r="B589" s="28" t="s">
        <v>1329</v>
      </c>
      <c r="C589" s="28" t="s">
        <v>1325</v>
      </c>
      <c r="D589" s="28" t="s">
        <v>13</v>
      </c>
      <c r="E589" s="14" t="s">
        <v>10</v>
      </c>
    </row>
    <row r="590" s="1" customFormat="1" ht="35" customHeight="1" spans="1:5">
      <c r="A590" s="10" t="s">
        <v>1330</v>
      </c>
      <c r="B590" s="28" t="s">
        <v>1331</v>
      </c>
      <c r="C590" s="27" t="s">
        <v>1325</v>
      </c>
      <c r="D590" s="27" t="s">
        <v>9</v>
      </c>
      <c r="E590" s="14" t="s">
        <v>10</v>
      </c>
    </row>
    <row r="591" s="1" customFormat="1" ht="35" customHeight="1" spans="1:5">
      <c r="A591" s="10" t="s">
        <v>1332</v>
      </c>
      <c r="B591" s="27" t="s">
        <v>1333</v>
      </c>
      <c r="C591" s="27" t="s">
        <v>1334</v>
      </c>
      <c r="D591" s="27" t="s">
        <v>9</v>
      </c>
      <c r="E591" s="14" t="s">
        <v>10</v>
      </c>
    </row>
    <row r="592" s="1" customFormat="1" ht="35" customHeight="1" spans="1:5">
      <c r="A592" s="10" t="s">
        <v>1335</v>
      </c>
      <c r="B592" s="28" t="s">
        <v>1336</v>
      </c>
      <c r="C592" s="27" t="s">
        <v>1334</v>
      </c>
      <c r="D592" s="27" t="s">
        <v>9</v>
      </c>
      <c r="E592" s="14" t="s">
        <v>10</v>
      </c>
    </row>
    <row r="593" s="1" customFormat="1" ht="35" customHeight="1" spans="1:5">
      <c r="A593" s="10" t="s">
        <v>1337</v>
      </c>
      <c r="B593" s="28" t="s">
        <v>1338</v>
      </c>
      <c r="C593" s="27" t="s">
        <v>1334</v>
      </c>
      <c r="D593" s="28" t="s">
        <v>13</v>
      </c>
      <c r="E593" s="14" t="s">
        <v>10</v>
      </c>
    </row>
    <row r="594" s="1" customFormat="1" ht="35" customHeight="1" spans="1:5">
      <c r="A594" s="10" t="s">
        <v>1339</v>
      </c>
      <c r="B594" s="28" t="s">
        <v>1340</v>
      </c>
      <c r="C594" s="28" t="s">
        <v>1334</v>
      </c>
      <c r="D594" s="28" t="s">
        <v>9</v>
      </c>
      <c r="E594" s="14" t="s">
        <v>10</v>
      </c>
    </row>
    <row r="595" s="1" customFormat="1" ht="35" customHeight="1" spans="1:5">
      <c r="A595" s="10" t="s">
        <v>1341</v>
      </c>
      <c r="B595" s="27" t="s">
        <v>1342</v>
      </c>
      <c r="C595" s="27" t="s">
        <v>1343</v>
      </c>
      <c r="D595" s="27" t="s">
        <v>13</v>
      </c>
      <c r="E595" s="14" t="s">
        <v>10</v>
      </c>
    </row>
    <row r="596" s="1" customFormat="1" ht="35" customHeight="1" spans="1:5">
      <c r="A596" s="10" t="s">
        <v>1344</v>
      </c>
      <c r="B596" s="27" t="s">
        <v>1345</v>
      </c>
      <c r="C596" s="27" t="s">
        <v>1343</v>
      </c>
      <c r="D596" s="27" t="s">
        <v>9</v>
      </c>
      <c r="E596" s="14" t="s">
        <v>10</v>
      </c>
    </row>
    <row r="597" s="1" customFormat="1" ht="35" customHeight="1" spans="1:5">
      <c r="A597" s="10" t="s">
        <v>1346</v>
      </c>
      <c r="B597" s="27" t="s">
        <v>1347</v>
      </c>
      <c r="C597" s="27" t="s">
        <v>1343</v>
      </c>
      <c r="D597" s="27" t="s">
        <v>13</v>
      </c>
      <c r="E597" s="14" t="s">
        <v>10</v>
      </c>
    </row>
    <row r="598" s="1" customFormat="1" ht="35" customHeight="1" spans="1:5">
      <c r="A598" s="10" t="s">
        <v>1348</v>
      </c>
      <c r="B598" s="27" t="s">
        <v>1349</v>
      </c>
      <c r="C598" s="27" t="s">
        <v>1343</v>
      </c>
      <c r="D598" s="27" t="s">
        <v>25</v>
      </c>
      <c r="E598" s="14" t="s">
        <v>10</v>
      </c>
    </row>
    <row r="599" s="1" customFormat="1" ht="35" customHeight="1" spans="1:5">
      <c r="A599" s="10" t="s">
        <v>1350</v>
      </c>
      <c r="B599" s="27" t="s">
        <v>1351</v>
      </c>
      <c r="C599" s="27" t="s">
        <v>1343</v>
      </c>
      <c r="D599" s="27" t="s">
        <v>25</v>
      </c>
      <c r="E599" s="14" t="s">
        <v>10</v>
      </c>
    </row>
    <row r="600" s="1" customFormat="1" ht="35" customHeight="1" spans="1:5">
      <c r="A600" s="10" t="s">
        <v>1352</v>
      </c>
      <c r="B600" s="27" t="s">
        <v>1353</v>
      </c>
      <c r="C600" s="27" t="s">
        <v>1343</v>
      </c>
      <c r="D600" s="27" t="s">
        <v>96</v>
      </c>
      <c r="E600" s="14" t="s">
        <v>10</v>
      </c>
    </row>
    <row r="601" s="1" customFormat="1" ht="35" customHeight="1" spans="1:5">
      <c r="A601" s="10" t="s">
        <v>1354</v>
      </c>
      <c r="B601" s="27" t="s">
        <v>1355</v>
      </c>
      <c r="C601" s="27" t="s">
        <v>1343</v>
      </c>
      <c r="D601" s="27" t="s">
        <v>36</v>
      </c>
      <c r="E601" s="14" t="s">
        <v>10</v>
      </c>
    </row>
    <row r="602" s="1" customFormat="1" ht="35" customHeight="1" spans="1:5">
      <c r="A602" s="10" t="s">
        <v>1356</v>
      </c>
      <c r="B602" s="27" t="s">
        <v>1357</v>
      </c>
      <c r="C602" s="27" t="s">
        <v>1343</v>
      </c>
      <c r="D602" s="27" t="s">
        <v>91</v>
      </c>
      <c r="E602" s="14" t="s">
        <v>10</v>
      </c>
    </row>
    <row r="603" s="1" customFormat="1" ht="35" customHeight="1" spans="1:5">
      <c r="A603" s="10" t="s">
        <v>1358</v>
      </c>
      <c r="B603" s="27" t="s">
        <v>1359</v>
      </c>
      <c r="C603" s="27" t="s">
        <v>1343</v>
      </c>
      <c r="D603" s="27" t="s">
        <v>13</v>
      </c>
      <c r="E603" s="14" t="s">
        <v>10</v>
      </c>
    </row>
    <row r="604" s="1" customFormat="1" ht="35" customHeight="1" spans="1:5">
      <c r="A604" s="10" t="s">
        <v>1360</v>
      </c>
      <c r="B604" s="27" t="s">
        <v>1361</v>
      </c>
      <c r="C604" s="27" t="s">
        <v>1343</v>
      </c>
      <c r="D604" s="27" t="s">
        <v>22</v>
      </c>
      <c r="E604" s="14" t="s">
        <v>10</v>
      </c>
    </row>
    <row r="605" s="1" customFormat="1" ht="35" customHeight="1" spans="1:5">
      <c r="A605" s="10" t="s">
        <v>1362</v>
      </c>
      <c r="B605" s="27" t="s">
        <v>1363</v>
      </c>
      <c r="C605" s="27" t="s">
        <v>1343</v>
      </c>
      <c r="D605" s="27" t="s">
        <v>25</v>
      </c>
      <c r="E605" s="14" t="s">
        <v>10</v>
      </c>
    </row>
    <row r="606" s="1" customFormat="1" ht="35" customHeight="1" spans="1:5">
      <c r="A606" s="10" t="s">
        <v>1364</v>
      </c>
      <c r="B606" s="27" t="s">
        <v>1365</v>
      </c>
      <c r="C606" s="27" t="s">
        <v>1343</v>
      </c>
      <c r="D606" s="27" t="s">
        <v>25</v>
      </c>
      <c r="E606" s="14" t="s">
        <v>10</v>
      </c>
    </row>
    <row r="607" s="1" customFormat="1" ht="35" customHeight="1" spans="1:5">
      <c r="A607" s="10" t="s">
        <v>1366</v>
      </c>
      <c r="B607" s="27" t="s">
        <v>1367</v>
      </c>
      <c r="C607" s="27" t="s">
        <v>1343</v>
      </c>
      <c r="D607" s="27" t="s">
        <v>9</v>
      </c>
      <c r="E607" s="14" t="s">
        <v>10</v>
      </c>
    </row>
    <row r="608" s="1" customFormat="1" ht="35" customHeight="1" spans="1:5">
      <c r="A608" s="10" t="s">
        <v>1368</v>
      </c>
      <c r="B608" s="27" t="s">
        <v>1369</v>
      </c>
      <c r="C608" s="27" t="s">
        <v>1343</v>
      </c>
      <c r="D608" s="27" t="s">
        <v>9</v>
      </c>
      <c r="E608" s="14" t="s">
        <v>10</v>
      </c>
    </row>
    <row r="609" s="1" customFormat="1" ht="35" customHeight="1" spans="1:5">
      <c r="A609" s="10" t="s">
        <v>1370</v>
      </c>
      <c r="B609" s="27" t="s">
        <v>1371</v>
      </c>
      <c r="C609" s="27" t="s">
        <v>1343</v>
      </c>
      <c r="D609" s="27" t="s">
        <v>25</v>
      </c>
      <c r="E609" s="14" t="s">
        <v>10</v>
      </c>
    </row>
    <row r="610" s="1" customFormat="1" ht="35" customHeight="1" spans="1:5">
      <c r="A610" s="10" t="s">
        <v>1372</v>
      </c>
      <c r="B610" s="27" t="s">
        <v>1373</v>
      </c>
      <c r="C610" s="27" t="s">
        <v>1343</v>
      </c>
      <c r="D610" s="27" t="s">
        <v>36</v>
      </c>
      <c r="E610" s="14" t="s">
        <v>10</v>
      </c>
    </row>
    <row r="611" s="1" customFormat="1" ht="35" customHeight="1" spans="1:5">
      <c r="A611" s="10" t="s">
        <v>1374</v>
      </c>
      <c r="B611" s="28" t="s">
        <v>1375</v>
      </c>
      <c r="C611" s="28" t="s">
        <v>1376</v>
      </c>
      <c r="D611" s="28" t="s">
        <v>91</v>
      </c>
      <c r="E611" s="14" t="s">
        <v>10</v>
      </c>
    </row>
    <row r="612" s="1" customFormat="1" ht="35" customHeight="1" spans="1:5">
      <c r="A612" s="10" t="s">
        <v>1377</v>
      </c>
      <c r="B612" s="28" t="s">
        <v>1378</v>
      </c>
      <c r="C612" s="28" t="s">
        <v>1376</v>
      </c>
      <c r="D612" s="28" t="s">
        <v>36</v>
      </c>
      <c r="E612" s="14" t="s">
        <v>10</v>
      </c>
    </row>
    <row r="613" s="1" customFormat="1" ht="35" customHeight="1" spans="1:5">
      <c r="A613" s="10" t="s">
        <v>1379</v>
      </c>
      <c r="B613" s="28" t="s">
        <v>1380</v>
      </c>
      <c r="C613" s="28" t="s">
        <v>1376</v>
      </c>
      <c r="D613" s="28" t="s">
        <v>9</v>
      </c>
      <c r="E613" s="14" t="s">
        <v>10</v>
      </c>
    </row>
    <row r="614" s="1" customFormat="1" ht="35" customHeight="1" spans="1:5">
      <c r="A614" s="10" t="s">
        <v>1381</v>
      </c>
      <c r="B614" s="28" t="s">
        <v>1382</v>
      </c>
      <c r="C614" s="28" t="s">
        <v>1376</v>
      </c>
      <c r="D614" s="28" t="s">
        <v>91</v>
      </c>
      <c r="E614" s="14" t="s">
        <v>10</v>
      </c>
    </row>
    <row r="615" s="1" customFormat="1" ht="35" customHeight="1" spans="1:5">
      <c r="A615" s="10" t="s">
        <v>1383</v>
      </c>
      <c r="B615" s="28" t="s">
        <v>1384</v>
      </c>
      <c r="C615" s="28" t="s">
        <v>1376</v>
      </c>
      <c r="D615" s="28" t="s">
        <v>36</v>
      </c>
      <c r="E615" s="14" t="s">
        <v>10</v>
      </c>
    </row>
    <row r="616" s="1" customFormat="1" ht="35" customHeight="1" spans="1:5">
      <c r="A616" s="10" t="s">
        <v>1385</v>
      </c>
      <c r="B616" s="28" t="s">
        <v>1386</v>
      </c>
      <c r="C616" s="28" t="s">
        <v>1376</v>
      </c>
      <c r="D616" s="28" t="s">
        <v>36</v>
      </c>
      <c r="E616" s="14" t="s">
        <v>10</v>
      </c>
    </row>
    <row r="617" s="1" customFormat="1" ht="35" customHeight="1" spans="1:5">
      <c r="A617" s="10" t="s">
        <v>1387</v>
      </c>
      <c r="B617" s="28" t="s">
        <v>1388</v>
      </c>
      <c r="C617" s="28" t="s">
        <v>1376</v>
      </c>
      <c r="D617" s="28" t="s">
        <v>96</v>
      </c>
      <c r="E617" s="14" t="s">
        <v>10</v>
      </c>
    </row>
    <row r="618" s="1" customFormat="1" ht="35" customHeight="1" spans="1:5">
      <c r="A618" s="10" t="s">
        <v>1389</v>
      </c>
      <c r="B618" s="28" t="s">
        <v>1390</v>
      </c>
      <c r="C618" s="28" t="s">
        <v>1376</v>
      </c>
      <c r="D618" s="28" t="s">
        <v>148</v>
      </c>
      <c r="E618" s="14" t="s">
        <v>10</v>
      </c>
    </row>
    <row r="619" s="1" customFormat="1" ht="35" customHeight="1" spans="1:5">
      <c r="A619" s="10" t="s">
        <v>1391</v>
      </c>
      <c r="B619" s="28" t="s">
        <v>1392</v>
      </c>
      <c r="C619" s="28" t="s">
        <v>1376</v>
      </c>
      <c r="D619" s="28" t="s">
        <v>36</v>
      </c>
      <c r="E619" s="14" t="s">
        <v>10</v>
      </c>
    </row>
    <row r="620" s="1" customFormat="1" ht="35" customHeight="1" spans="1:5">
      <c r="A620" s="10" t="s">
        <v>1393</v>
      </c>
      <c r="B620" s="28" t="s">
        <v>1394</v>
      </c>
      <c r="C620" s="28" t="s">
        <v>1376</v>
      </c>
      <c r="D620" s="28" t="s">
        <v>22</v>
      </c>
      <c r="E620" s="14" t="s">
        <v>10</v>
      </c>
    </row>
    <row r="621" s="1" customFormat="1" ht="35" customHeight="1" spans="1:5">
      <c r="A621" s="10" t="s">
        <v>1395</v>
      </c>
      <c r="B621" s="28" t="s">
        <v>1159</v>
      </c>
      <c r="C621" s="28" t="s">
        <v>1376</v>
      </c>
      <c r="D621" s="28" t="s">
        <v>13</v>
      </c>
      <c r="E621" s="14" t="s">
        <v>10</v>
      </c>
    </row>
    <row r="622" s="1" customFormat="1" ht="35" customHeight="1" spans="1:5">
      <c r="A622" s="10" t="s">
        <v>1396</v>
      </c>
      <c r="B622" s="28" t="s">
        <v>1397</v>
      </c>
      <c r="C622" s="28" t="s">
        <v>1376</v>
      </c>
      <c r="D622" s="28" t="s">
        <v>84</v>
      </c>
      <c r="E622" s="14" t="s">
        <v>10</v>
      </c>
    </row>
    <row r="623" s="1" customFormat="1" ht="35" customHeight="1" spans="1:5">
      <c r="A623" s="10" t="s">
        <v>1398</v>
      </c>
      <c r="B623" s="28" t="s">
        <v>1399</v>
      </c>
      <c r="C623" s="28" t="s">
        <v>1376</v>
      </c>
      <c r="D623" s="28" t="s">
        <v>459</v>
      </c>
      <c r="E623" s="14" t="s">
        <v>10</v>
      </c>
    </row>
    <row r="624" s="1" customFormat="1" ht="35" customHeight="1" spans="1:5">
      <c r="A624" s="10" t="s">
        <v>1400</v>
      </c>
      <c r="B624" s="28" t="s">
        <v>1401</v>
      </c>
      <c r="C624" s="28" t="s">
        <v>1376</v>
      </c>
      <c r="D624" s="28" t="s">
        <v>9</v>
      </c>
      <c r="E624" s="14" t="s">
        <v>10</v>
      </c>
    </row>
    <row r="625" s="1" customFormat="1" ht="35" customHeight="1" spans="1:5">
      <c r="A625" s="10" t="s">
        <v>1402</v>
      </c>
      <c r="B625" s="28" t="s">
        <v>1403</v>
      </c>
      <c r="C625" s="28" t="s">
        <v>1376</v>
      </c>
      <c r="D625" s="28" t="s">
        <v>184</v>
      </c>
      <c r="E625" s="14" t="s">
        <v>10</v>
      </c>
    </row>
    <row r="626" s="1" customFormat="1" ht="35" customHeight="1" spans="1:5">
      <c r="A626" s="10" t="s">
        <v>1404</v>
      </c>
      <c r="B626" s="28" t="s">
        <v>1405</v>
      </c>
      <c r="C626" s="28" t="s">
        <v>1376</v>
      </c>
      <c r="D626" s="28" t="s">
        <v>25</v>
      </c>
      <c r="E626" s="14" t="s">
        <v>10</v>
      </c>
    </row>
    <row r="627" s="1" customFormat="1" ht="35" customHeight="1" spans="1:5">
      <c r="A627" s="10" t="s">
        <v>1406</v>
      </c>
      <c r="B627" s="28" t="s">
        <v>1407</v>
      </c>
      <c r="C627" s="28" t="s">
        <v>1408</v>
      </c>
      <c r="D627" s="28" t="s">
        <v>96</v>
      </c>
      <c r="E627" s="14" t="s">
        <v>10</v>
      </c>
    </row>
    <row r="628" s="1" customFormat="1" ht="35" customHeight="1" spans="1:5">
      <c r="A628" s="10" t="s">
        <v>1409</v>
      </c>
      <c r="B628" s="28" t="s">
        <v>1410</v>
      </c>
      <c r="C628" s="28" t="s">
        <v>1408</v>
      </c>
      <c r="D628" s="28" t="s">
        <v>96</v>
      </c>
      <c r="E628" s="14" t="s">
        <v>10</v>
      </c>
    </row>
    <row r="629" s="1" customFormat="1" ht="35" customHeight="1" spans="1:5">
      <c r="A629" s="10" t="s">
        <v>1411</v>
      </c>
      <c r="B629" s="28" t="s">
        <v>1412</v>
      </c>
      <c r="C629" s="28" t="s">
        <v>1408</v>
      </c>
      <c r="D629" s="28" t="s">
        <v>36</v>
      </c>
      <c r="E629" s="14" t="s">
        <v>10</v>
      </c>
    </row>
    <row r="630" s="1" customFormat="1" ht="35" customHeight="1" spans="1:5">
      <c r="A630" s="10" t="s">
        <v>1413</v>
      </c>
      <c r="B630" s="28" t="s">
        <v>1414</v>
      </c>
      <c r="C630" s="28" t="s">
        <v>1408</v>
      </c>
      <c r="D630" s="28" t="s">
        <v>25</v>
      </c>
      <c r="E630" s="14" t="s">
        <v>10</v>
      </c>
    </row>
    <row r="631" s="1" customFormat="1" ht="35" customHeight="1" spans="1:5">
      <c r="A631" s="10" t="s">
        <v>1415</v>
      </c>
      <c r="B631" s="28" t="s">
        <v>1416</v>
      </c>
      <c r="C631" s="28" t="s">
        <v>1408</v>
      </c>
      <c r="D631" s="28" t="s">
        <v>84</v>
      </c>
      <c r="E631" s="14" t="s">
        <v>10</v>
      </c>
    </row>
    <row r="632" s="1" customFormat="1" ht="35" customHeight="1" spans="1:5">
      <c r="A632" s="10" t="s">
        <v>1417</v>
      </c>
      <c r="B632" s="28" t="s">
        <v>1418</v>
      </c>
      <c r="C632" s="28" t="s">
        <v>1408</v>
      </c>
      <c r="D632" s="28" t="s">
        <v>22</v>
      </c>
      <c r="E632" s="14" t="s">
        <v>10</v>
      </c>
    </row>
    <row r="633" s="1" customFormat="1" ht="35" customHeight="1" spans="1:5">
      <c r="A633" s="10" t="s">
        <v>1419</v>
      </c>
      <c r="B633" s="28" t="s">
        <v>1420</v>
      </c>
      <c r="C633" s="28" t="s">
        <v>1408</v>
      </c>
      <c r="D633" s="28" t="s">
        <v>148</v>
      </c>
      <c r="E633" s="14" t="s">
        <v>10</v>
      </c>
    </row>
    <row r="634" s="1" customFormat="1" ht="35" customHeight="1" spans="1:5">
      <c r="A634" s="10" t="s">
        <v>1421</v>
      </c>
      <c r="B634" s="28" t="s">
        <v>1422</v>
      </c>
      <c r="C634" s="28" t="s">
        <v>1408</v>
      </c>
      <c r="D634" s="28" t="s">
        <v>105</v>
      </c>
      <c r="E634" s="14" t="s">
        <v>10</v>
      </c>
    </row>
    <row r="635" s="1" customFormat="1" ht="35" customHeight="1" spans="1:5">
      <c r="A635" s="10" t="s">
        <v>1423</v>
      </c>
      <c r="B635" s="28" t="s">
        <v>1424</v>
      </c>
      <c r="C635" s="28" t="s">
        <v>1408</v>
      </c>
      <c r="D635" s="28" t="s">
        <v>9</v>
      </c>
      <c r="E635" s="14" t="s">
        <v>10</v>
      </c>
    </row>
    <row r="636" s="1" customFormat="1" ht="35" customHeight="1" spans="1:5">
      <c r="A636" s="10" t="s">
        <v>1425</v>
      </c>
      <c r="B636" s="28" t="s">
        <v>1426</v>
      </c>
      <c r="C636" s="28" t="s">
        <v>1408</v>
      </c>
      <c r="D636" s="28" t="s">
        <v>36</v>
      </c>
      <c r="E636" s="14" t="s">
        <v>10</v>
      </c>
    </row>
    <row r="637" s="1" customFormat="1" ht="35" customHeight="1" spans="1:5">
      <c r="A637" s="10" t="s">
        <v>1427</v>
      </c>
      <c r="B637" s="39" t="s">
        <v>1428</v>
      </c>
      <c r="C637" s="40" t="s">
        <v>1408</v>
      </c>
      <c r="D637" s="40" t="s">
        <v>13</v>
      </c>
      <c r="E637" s="14" t="s">
        <v>10</v>
      </c>
    </row>
    <row r="638" s="1" customFormat="1" ht="35" customHeight="1" spans="1:5">
      <c r="A638" s="10" t="s">
        <v>1429</v>
      </c>
      <c r="B638" s="28" t="s">
        <v>1430</v>
      </c>
      <c r="C638" s="28" t="s">
        <v>1408</v>
      </c>
      <c r="D638" s="28" t="s">
        <v>148</v>
      </c>
      <c r="E638" s="14" t="s">
        <v>10</v>
      </c>
    </row>
    <row r="639" s="1" customFormat="1" ht="35" customHeight="1" spans="1:5">
      <c r="A639" s="10" t="s">
        <v>1431</v>
      </c>
      <c r="B639" s="28" t="s">
        <v>1432</v>
      </c>
      <c r="C639" s="28" t="s">
        <v>1433</v>
      </c>
      <c r="D639" s="28" t="s">
        <v>1434</v>
      </c>
      <c r="E639" s="14" t="s">
        <v>10</v>
      </c>
    </row>
    <row r="640" s="1" customFormat="1" ht="35" customHeight="1" spans="1:5">
      <c r="A640" s="10" t="s">
        <v>1435</v>
      </c>
      <c r="B640" s="28" t="s">
        <v>1436</v>
      </c>
      <c r="C640" s="28" t="s">
        <v>1433</v>
      </c>
      <c r="D640" s="28" t="s">
        <v>9</v>
      </c>
      <c r="E640" s="14" t="s">
        <v>10</v>
      </c>
    </row>
    <row r="641" s="1" customFormat="1" ht="35" customHeight="1" spans="1:5">
      <c r="A641" s="10" t="s">
        <v>1437</v>
      </c>
      <c r="B641" s="28" t="s">
        <v>1438</v>
      </c>
      <c r="C641" s="28" t="s">
        <v>1433</v>
      </c>
      <c r="D641" s="28" t="s">
        <v>184</v>
      </c>
      <c r="E641" s="14" t="s">
        <v>10</v>
      </c>
    </row>
    <row r="642" s="1" customFormat="1" ht="35" customHeight="1" spans="1:5">
      <c r="A642" s="10" t="s">
        <v>1439</v>
      </c>
      <c r="B642" s="28" t="s">
        <v>1440</v>
      </c>
      <c r="C642" s="28" t="s">
        <v>1433</v>
      </c>
      <c r="D642" s="28" t="s">
        <v>470</v>
      </c>
      <c r="E642" s="14" t="s">
        <v>10</v>
      </c>
    </row>
    <row r="643" s="1" customFormat="1" ht="35" customHeight="1" spans="1:5">
      <c r="A643" s="10" t="s">
        <v>1441</v>
      </c>
      <c r="B643" s="28" t="s">
        <v>1442</v>
      </c>
      <c r="C643" s="28" t="s">
        <v>1433</v>
      </c>
      <c r="D643" s="28" t="s">
        <v>13</v>
      </c>
      <c r="E643" s="14" t="s">
        <v>10</v>
      </c>
    </row>
    <row r="644" s="1" customFormat="1" ht="35" customHeight="1" spans="1:5">
      <c r="A644" s="10" t="s">
        <v>1443</v>
      </c>
      <c r="B644" s="28" t="s">
        <v>1444</v>
      </c>
      <c r="C644" s="28" t="s">
        <v>1445</v>
      </c>
      <c r="D644" s="28" t="s">
        <v>84</v>
      </c>
      <c r="E644" s="14" t="s">
        <v>10</v>
      </c>
    </row>
    <row r="645" s="1" customFormat="1" ht="35" customHeight="1" spans="1:5">
      <c r="A645" s="10" t="s">
        <v>1446</v>
      </c>
      <c r="B645" s="28" t="s">
        <v>1447</v>
      </c>
      <c r="C645" s="28" t="s">
        <v>1433</v>
      </c>
      <c r="D645" s="28" t="s">
        <v>470</v>
      </c>
      <c r="E645" s="14" t="s">
        <v>10</v>
      </c>
    </row>
    <row r="646" s="1" customFormat="1" ht="35" customHeight="1" spans="1:5">
      <c r="A646" s="10" t="s">
        <v>1448</v>
      </c>
      <c r="B646" s="28" t="s">
        <v>1449</v>
      </c>
      <c r="C646" s="28" t="s">
        <v>1433</v>
      </c>
      <c r="D646" s="28" t="s">
        <v>9</v>
      </c>
      <c r="E646" s="14" t="s">
        <v>10</v>
      </c>
    </row>
    <row r="647" s="1" customFormat="1" ht="35" customHeight="1" spans="1:5">
      <c r="A647" s="10" t="s">
        <v>1450</v>
      </c>
      <c r="B647" s="28" t="s">
        <v>1451</v>
      </c>
      <c r="C647" s="28" t="s">
        <v>1433</v>
      </c>
      <c r="D647" s="28" t="s">
        <v>470</v>
      </c>
      <c r="E647" s="14" t="s">
        <v>10</v>
      </c>
    </row>
    <row r="648" s="1" customFormat="1" ht="35" customHeight="1" spans="1:5">
      <c r="A648" s="10" t="s">
        <v>1452</v>
      </c>
      <c r="B648" s="28" t="s">
        <v>1453</v>
      </c>
      <c r="C648" s="28" t="s">
        <v>1433</v>
      </c>
      <c r="D648" s="28" t="s">
        <v>36</v>
      </c>
      <c r="E648" s="14" t="s">
        <v>10</v>
      </c>
    </row>
    <row r="649" s="1" customFormat="1" ht="35" customHeight="1" spans="1:5">
      <c r="A649" s="10" t="s">
        <v>1454</v>
      </c>
      <c r="B649" s="28" t="s">
        <v>1455</v>
      </c>
      <c r="C649" s="28" t="s">
        <v>1433</v>
      </c>
      <c r="D649" s="28" t="s">
        <v>990</v>
      </c>
      <c r="E649" s="14" t="s">
        <v>10</v>
      </c>
    </row>
    <row r="650" s="1" customFormat="1" ht="35" customHeight="1" spans="1:5">
      <c r="A650" s="10" t="s">
        <v>1456</v>
      </c>
      <c r="B650" s="28" t="s">
        <v>1457</v>
      </c>
      <c r="C650" s="28" t="s">
        <v>1433</v>
      </c>
      <c r="D650" s="28" t="s">
        <v>36</v>
      </c>
      <c r="E650" s="14" t="s">
        <v>10</v>
      </c>
    </row>
    <row r="651" s="1" customFormat="1" ht="35" customHeight="1" spans="1:5">
      <c r="A651" s="10" t="s">
        <v>1458</v>
      </c>
      <c r="B651" s="28" t="s">
        <v>1459</v>
      </c>
      <c r="C651" s="28" t="s">
        <v>1433</v>
      </c>
      <c r="D651" s="28" t="s">
        <v>25</v>
      </c>
      <c r="E651" s="14" t="s">
        <v>10</v>
      </c>
    </row>
    <row r="652" s="1" customFormat="1" ht="35" customHeight="1" spans="1:5">
      <c r="A652" s="10" t="s">
        <v>1460</v>
      </c>
      <c r="B652" s="28" t="s">
        <v>1461</v>
      </c>
      <c r="C652" s="28" t="s">
        <v>1433</v>
      </c>
      <c r="D652" s="28" t="s">
        <v>9</v>
      </c>
      <c r="E652" s="14" t="s">
        <v>10</v>
      </c>
    </row>
    <row r="653" s="1" customFormat="1" ht="35" customHeight="1" spans="1:5">
      <c r="A653" s="10" t="s">
        <v>1462</v>
      </c>
      <c r="B653" s="28" t="s">
        <v>1463</v>
      </c>
      <c r="C653" s="28" t="s">
        <v>1433</v>
      </c>
      <c r="D653" s="28" t="s">
        <v>108</v>
      </c>
      <c r="E653" s="14" t="s">
        <v>10</v>
      </c>
    </row>
    <row r="654" s="1" customFormat="1" ht="35" customHeight="1" spans="1:5">
      <c r="A654" s="10" t="s">
        <v>1464</v>
      </c>
      <c r="B654" s="28" t="s">
        <v>1465</v>
      </c>
      <c r="C654" s="28" t="s">
        <v>1433</v>
      </c>
      <c r="D654" s="28" t="s">
        <v>36</v>
      </c>
      <c r="E654" s="14" t="s">
        <v>10</v>
      </c>
    </row>
    <row r="655" s="1" customFormat="1" ht="35" customHeight="1" spans="1:5">
      <c r="A655" s="10" t="s">
        <v>1466</v>
      </c>
      <c r="B655" s="28" t="s">
        <v>1467</v>
      </c>
      <c r="C655" s="28" t="s">
        <v>1468</v>
      </c>
      <c r="D655" s="28" t="s">
        <v>96</v>
      </c>
      <c r="E655" s="14" t="s">
        <v>10</v>
      </c>
    </row>
    <row r="656" s="1" customFormat="1" ht="35" customHeight="1" spans="1:5">
      <c r="A656" s="10" t="s">
        <v>1469</v>
      </c>
      <c r="B656" s="28" t="s">
        <v>1470</v>
      </c>
      <c r="C656" s="28" t="s">
        <v>1468</v>
      </c>
      <c r="D656" s="28" t="s">
        <v>84</v>
      </c>
      <c r="E656" s="14" t="s">
        <v>10</v>
      </c>
    </row>
    <row r="657" s="1" customFormat="1" ht="35" customHeight="1" spans="1:5">
      <c r="A657" s="10" t="s">
        <v>1471</v>
      </c>
      <c r="B657" s="28" t="s">
        <v>1472</v>
      </c>
      <c r="C657" s="28" t="s">
        <v>1468</v>
      </c>
      <c r="D657" s="28" t="s">
        <v>459</v>
      </c>
      <c r="E657" s="14" t="s">
        <v>10</v>
      </c>
    </row>
    <row r="658" s="1" customFormat="1" ht="35" customHeight="1" spans="1:5">
      <c r="A658" s="10" t="s">
        <v>1473</v>
      </c>
      <c r="B658" s="28" t="s">
        <v>1474</v>
      </c>
      <c r="C658" s="28" t="s">
        <v>1468</v>
      </c>
      <c r="D658" s="28" t="s">
        <v>36</v>
      </c>
      <c r="E658" s="14" t="s">
        <v>10</v>
      </c>
    </row>
    <row r="659" s="1" customFormat="1" ht="35" customHeight="1" spans="1:5">
      <c r="A659" s="10" t="s">
        <v>1475</v>
      </c>
      <c r="B659" s="28" t="s">
        <v>1476</v>
      </c>
      <c r="C659" s="27" t="s">
        <v>1477</v>
      </c>
      <c r="D659" s="28" t="s">
        <v>96</v>
      </c>
      <c r="E659" s="14" t="s">
        <v>10</v>
      </c>
    </row>
    <row r="660" s="1" customFormat="1" ht="35" customHeight="1" spans="1:5">
      <c r="A660" s="10" t="s">
        <v>1478</v>
      </c>
      <c r="B660" s="28" t="s">
        <v>1479</v>
      </c>
      <c r="C660" s="27" t="s">
        <v>1477</v>
      </c>
      <c r="D660" s="28" t="s">
        <v>25</v>
      </c>
      <c r="E660" s="14" t="s">
        <v>10</v>
      </c>
    </row>
    <row r="661" s="1" customFormat="1" ht="35" customHeight="1" spans="1:5">
      <c r="A661" s="10" t="s">
        <v>1480</v>
      </c>
      <c r="B661" s="28" t="s">
        <v>1481</v>
      </c>
      <c r="C661" s="27" t="s">
        <v>1482</v>
      </c>
      <c r="D661" s="28" t="s">
        <v>13</v>
      </c>
      <c r="E661" s="14" t="s">
        <v>10</v>
      </c>
    </row>
    <row r="662" s="1" customFormat="1" ht="35" customHeight="1" spans="1:5">
      <c r="A662" s="14" t="s">
        <v>1483</v>
      </c>
      <c r="B662" s="28" t="s">
        <v>1484</v>
      </c>
      <c r="C662" s="27" t="s">
        <v>1482</v>
      </c>
      <c r="D662" s="28" t="s">
        <v>459</v>
      </c>
      <c r="E662" s="14" t="s">
        <v>10</v>
      </c>
    </row>
    <row r="663" s="1" customFormat="1" ht="35" customHeight="1" spans="1:5">
      <c r="A663" s="10" t="s">
        <v>1485</v>
      </c>
      <c r="B663" s="41" t="s">
        <v>1486</v>
      </c>
      <c r="C663" s="42" t="s">
        <v>1487</v>
      </c>
      <c r="D663" s="42" t="s">
        <v>9</v>
      </c>
      <c r="E663" s="14" t="s">
        <v>10</v>
      </c>
    </row>
    <row r="664" s="1" customFormat="1" ht="35" customHeight="1" spans="1:5">
      <c r="A664" s="10" t="s">
        <v>1488</v>
      </c>
      <c r="B664" s="43" t="s">
        <v>1489</v>
      </c>
      <c r="C664" s="43" t="s">
        <v>1487</v>
      </c>
      <c r="D664" s="43" t="s">
        <v>13</v>
      </c>
      <c r="E664" s="14" t="s">
        <v>10</v>
      </c>
    </row>
    <row r="665" s="1" customFormat="1" ht="35" customHeight="1" spans="1:5">
      <c r="A665" s="10" t="s">
        <v>1490</v>
      </c>
      <c r="B665" s="43" t="s">
        <v>1491</v>
      </c>
      <c r="C665" s="14" t="s">
        <v>1487</v>
      </c>
      <c r="D665" s="14" t="s">
        <v>13</v>
      </c>
      <c r="E665" s="14" t="s">
        <v>10</v>
      </c>
    </row>
    <row r="666" s="1" customFormat="1" ht="35" customHeight="1" spans="1:5">
      <c r="A666" s="10" t="s">
        <v>1492</v>
      </c>
      <c r="B666" s="43" t="s">
        <v>1493</v>
      </c>
      <c r="C666" s="14" t="s">
        <v>1487</v>
      </c>
      <c r="D666" s="14" t="s">
        <v>13</v>
      </c>
      <c r="E666" s="14" t="s">
        <v>10</v>
      </c>
    </row>
    <row r="667" s="1" customFormat="1" ht="35" customHeight="1" spans="1:5">
      <c r="A667" s="10" t="s">
        <v>1494</v>
      </c>
      <c r="B667" s="43" t="s">
        <v>1495</v>
      </c>
      <c r="C667" s="14" t="s">
        <v>1487</v>
      </c>
      <c r="D667" s="14" t="s">
        <v>91</v>
      </c>
      <c r="E667" s="14" t="s">
        <v>10</v>
      </c>
    </row>
    <row r="668" s="1" customFormat="1" ht="35" customHeight="1" spans="1:5">
      <c r="A668" s="10" t="s">
        <v>1496</v>
      </c>
      <c r="B668" s="44" t="s">
        <v>1497</v>
      </c>
      <c r="C668" s="45" t="s">
        <v>1487</v>
      </c>
      <c r="D668" s="45" t="s">
        <v>91</v>
      </c>
      <c r="E668" s="14" t="s">
        <v>10</v>
      </c>
    </row>
    <row r="669" s="1" customFormat="1" ht="35" customHeight="1" spans="1:5">
      <c r="A669" s="10" t="s">
        <v>1498</v>
      </c>
      <c r="B669" s="43" t="s">
        <v>1499</v>
      </c>
      <c r="C669" s="46" t="s">
        <v>1500</v>
      </c>
      <c r="D669" s="46" t="s">
        <v>36</v>
      </c>
      <c r="E669" s="14" t="s">
        <v>10</v>
      </c>
    </row>
    <row r="670" s="1" customFormat="1" ht="35" customHeight="1" spans="1:5">
      <c r="A670" s="10" t="s">
        <v>1501</v>
      </c>
      <c r="B670" s="43" t="s">
        <v>1231</v>
      </c>
      <c r="C670" s="14" t="s">
        <v>1500</v>
      </c>
      <c r="D670" s="14" t="s">
        <v>13</v>
      </c>
      <c r="E670" s="14" t="s">
        <v>10</v>
      </c>
    </row>
    <row r="671" s="1" customFormat="1" ht="35" customHeight="1" spans="1:5">
      <c r="A671" s="10" t="s">
        <v>1502</v>
      </c>
      <c r="B671" s="43" t="s">
        <v>1503</v>
      </c>
      <c r="C671" s="32" t="s">
        <v>1504</v>
      </c>
      <c r="D671" s="32" t="s">
        <v>9</v>
      </c>
      <c r="E671" s="14" t="s">
        <v>10</v>
      </c>
    </row>
    <row r="672" s="1" customFormat="1" ht="35" customHeight="1" spans="1:5">
      <c r="A672" s="10" t="s">
        <v>1505</v>
      </c>
      <c r="B672" s="43" t="s">
        <v>1506</v>
      </c>
      <c r="C672" s="43" t="s">
        <v>1504</v>
      </c>
      <c r="D672" s="43" t="s">
        <v>9</v>
      </c>
      <c r="E672" s="14" t="s">
        <v>10</v>
      </c>
    </row>
    <row r="673" s="1" customFormat="1" ht="35" customHeight="1" spans="1:5">
      <c r="A673" s="10" t="s">
        <v>1507</v>
      </c>
      <c r="B673" s="47" t="s">
        <v>1508</v>
      </c>
      <c r="C673" s="14" t="s">
        <v>1509</v>
      </c>
      <c r="D673" s="14" t="s">
        <v>36</v>
      </c>
      <c r="E673" s="14" t="s">
        <v>10</v>
      </c>
    </row>
    <row r="674" s="1" customFormat="1" ht="35" customHeight="1" spans="1:5">
      <c r="A674" s="10" t="s">
        <v>1510</v>
      </c>
      <c r="B674" s="48" t="s">
        <v>1511</v>
      </c>
      <c r="C674" s="14" t="s">
        <v>1509</v>
      </c>
      <c r="D674" s="14" t="s">
        <v>13</v>
      </c>
      <c r="E674" s="14" t="s">
        <v>10</v>
      </c>
    </row>
    <row r="675" s="1" customFormat="1" ht="35" customHeight="1" spans="1:5">
      <c r="A675" s="10" t="s">
        <v>1512</v>
      </c>
      <c r="B675" s="48" t="s">
        <v>1513</v>
      </c>
      <c r="C675" s="14" t="s">
        <v>1509</v>
      </c>
      <c r="D675" s="14" t="s">
        <v>36</v>
      </c>
      <c r="E675" s="14" t="s">
        <v>10</v>
      </c>
    </row>
    <row r="676" s="1" customFormat="1" ht="35" customHeight="1" spans="1:5">
      <c r="A676" s="10" t="s">
        <v>1514</v>
      </c>
      <c r="B676" s="48" t="s">
        <v>1515</v>
      </c>
      <c r="C676" s="14" t="s">
        <v>1509</v>
      </c>
      <c r="D676" s="14" t="s">
        <v>9</v>
      </c>
      <c r="E676" s="14" t="s">
        <v>10</v>
      </c>
    </row>
    <row r="677" s="1" customFormat="1" ht="35" customHeight="1" spans="1:5">
      <c r="A677" s="10" t="s">
        <v>1516</v>
      </c>
      <c r="B677" s="48" t="s">
        <v>1517</v>
      </c>
      <c r="C677" s="14" t="s">
        <v>1509</v>
      </c>
      <c r="D677" s="14" t="s">
        <v>9</v>
      </c>
      <c r="E677" s="14" t="s">
        <v>10</v>
      </c>
    </row>
    <row r="678" s="1" customFormat="1" ht="35" customHeight="1" spans="1:5">
      <c r="A678" s="10" t="s">
        <v>1518</v>
      </c>
      <c r="B678" s="48" t="s">
        <v>1519</v>
      </c>
      <c r="C678" s="14" t="s">
        <v>1509</v>
      </c>
      <c r="D678" s="14" t="s">
        <v>36</v>
      </c>
      <c r="E678" s="14" t="s">
        <v>10</v>
      </c>
    </row>
    <row r="679" s="1" customFormat="1" ht="35" customHeight="1" spans="1:5">
      <c r="A679" s="10" t="s">
        <v>1520</v>
      </c>
      <c r="B679" s="48" t="s">
        <v>1521</v>
      </c>
      <c r="C679" s="14" t="s">
        <v>1509</v>
      </c>
      <c r="D679" s="14" t="s">
        <v>13</v>
      </c>
      <c r="E679" s="14" t="s">
        <v>10</v>
      </c>
    </row>
    <row r="680" s="1" customFormat="1" ht="35" customHeight="1" spans="1:5">
      <c r="A680" s="10" t="s">
        <v>1522</v>
      </c>
      <c r="B680" s="48" t="s">
        <v>1523</v>
      </c>
      <c r="C680" s="14" t="s">
        <v>1509</v>
      </c>
      <c r="D680" s="14" t="s">
        <v>84</v>
      </c>
      <c r="E680" s="14" t="s">
        <v>10</v>
      </c>
    </row>
    <row r="681" s="1" customFormat="1" ht="35" customHeight="1" spans="1:5">
      <c r="A681" s="10" t="s">
        <v>1524</v>
      </c>
      <c r="B681" s="48" t="s">
        <v>1525</v>
      </c>
      <c r="C681" s="14" t="s">
        <v>1509</v>
      </c>
      <c r="D681" s="14" t="s">
        <v>22</v>
      </c>
      <c r="E681" s="14" t="s">
        <v>10</v>
      </c>
    </row>
    <row r="682" s="1" customFormat="1" ht="35" customHeight="1" spans="1:5">
      <c r="A682" s="10" t="s">
        <v>1526</v>
      </c>
      <c r="B682" s="48" t="s">
        <v>1527</v>
      </c>
      <c r="C682" s="14" t="s">
        <v>1509</v>
      </c>
      <c r="D682" s="14" t="s">
        <v>105</v>
      </c>
      <c r="E682" s="14" t="s">
        <v>10</v>
      </c>
    </row>
    <row r="683" s="1" customFormat="1" ht="35" customHeight="1" spans="1:5">
      <c r="A683" s="10" t="s">
        <v>1528</v>
      </c>
      <c r="B683" s="48" t="s">
        <v>1529</v>
      </c>
      <c r="C683" s="14" t="s">
        <v>1509</v>
      </c>
      <c r="D683" s="14" t="s">
        <v>91</v>
      </c>
      <c r="E683" s="14" t="s">
        <v>10</v>
      </c>
    </row>
    <row r="684" s="1" customFormat="1" ht="35" customHeight="1" spans="1:5">
      <c r="A684" s="10" t="s">
        <v>1530</v>
      </c>
      <c r="B684" s="48" t="s">
        <v>1531</v>
      </c>
      <c r="C684" s="14" t="s">
        <v>1509</v>
      </c>
      <c r="D684" s="14" t="s">
        <v>13</v>
      </c>
      <c r="E684" s="14" t="s">
        <v>10</v>
      </c>
    </row>
    <row r="685" s="1" customFormat="1" ht="35" customHeight="1" spans="1:5">
      <c r="A685" s="10" t="s">
        <v>1532</v>
      </c>
      <c r="B685" s="48" t="s">
        <v>1533</v>
      </c>
      <c r="C685" s="28" t="s">
        <v>1534</v>
      </c>
      <c r="D685" s="28" t="s">
        <v>91</v>
      </c>
      <c r="E685" s="14" t="s">
        <v>10</v>
      </c>
    </row>
    <row r="686" s="1" customFormat="1" ht="35" customHeight="1" spans="1:5">
      <c r="A686" s="10" t="s">
        <v>1535</v>
      </c>
      <c r="B686" s="43" t="s">
        <v>1536</v>
      </c>
      <c r="C686" s="28" t="s">
        <v>1534</v>
      </c>
      <c r="D686" s="14" t="s">
        <v>22</v>
      </c>
      <c r="E686" s="14" t="s">
        <v>10</v>
      </c>
    </row>
    <row r="687" s="1" customFormat="1" ht="35" customHeight="1" spans="1:5">
      <c r="A687" s="10" t="s">
        <v>1537</v>
      </c>
      <c r="B687" s="49" t="s">
        <v>1538</v>
      </c>
      <c r="C687" s="28" t="s">
        <v>1534</v>
      </c>
      <c r="D687" s="14" t="s">
        <v>84</v>
      </c>
      <c r="E687" s="14" t="s">
        <v>10</v>
      </c>
    </row>
    <row r="688" s="1" customFormat="1" ht="35" customHeight="1" spans="1:5">
      <c r="A688" s="10" t="s">
        <v>1539</v>
      </c>
      <c r="B688" s="50" t="s">
        <v>1540</v>
      </c>
      <c r="C688" s="28" t="s">
        <v>1534</v>
      </c>
      <c r="D688" s="28" t="s">
        <v>148</v>
      </c>
      <c r="E688" s="14" t="s">
        <v>10</v>
      </c>
    </row>
    <row r="689" s="1" customFormat="1" ht="35" customHeight="1" spans="1:5">
      <c r="A689" s="10" t="s">
        <v>1541</v>
      </c>
      <c r="B689" s="43" t="s">
        <v>1542</v>
      </c>
      <c r="C689" s="14" t="s">
        <v>1543</v>
      </c>
      <c r="D689" s="21" t="s">
        <v>9</v>
      </c>
      <c r="E689" s="14" t="s">
        <v>10</v>
      </c>
    </row>
    <row r="690" s="1" customFormat="1" ht="35" customHeight="1" spans="1:5">
      <c r="A690" s="10" t="s">
        <v>1544</v>
      </c>
      <c r="B690" s="43" t="s">
        <v>1545</v>
      </c>
      <c r="C690" s="14" t="s">
        <v>1543</v>
      </c>
      <c r="D690" s="14" t="s">
        <v>9</v>
      </c>
      <c r="E690" s="14" t="s">
        <v>10</v>
      </c>
    </row>
    <row r="691" s="1" customFormat="1" ht="35" customHeight="1" spans="1:5">
      <c r="A691" s="10" t="s">
        <v>1546</v>
      </c>
      <c r="B691" s="50" t="s">
        <v>1547</v>
      </c>
      <c r="C691" s="50" t="s">
        <v>1543</v>
      </c>
      <c r="D691" s="50" t="s">
        <v>9</v>
      </c>
      <c r="E691" s="14" t="s">
        <v>10</v>
      </c>
    </row>
    <row r="692" s="1" customFormat="1" ht="35" customHeight="1" spans="1:5">
      <c r="A692" s="10" t="s">
        <v>1548</v>
      </c>
      <c r="B692" s="43" t="s">
        <v>1549</v>
      </c>
      <c r="C692" s="43" t="s">
        <v>1543</v>
      </c>
      <c r="D692" s="43" t="s">
        <v>9</v>
      </c>
      <c r="E692" s="14" t="s">
        <v>10</v>
      </c>
    </row>
    <row r="693" s="1" customFormat="1" ht="35" customHeight="1" spans="1:5">
      <c r="A693" s="10" t="s">
        <v>1550</v>
      </c>
      <c r="B693" s="43" t="s">
        <v>1551</v>
      </c>
      <c r="C693" s="43" t="s">
        <v>1552</v>
      </c>
      <c r="D693" s="51" t="s">
        <v>13</v>
      </c>
      <c r="E693" s="14" t="s">
        <v>10</v>
      </c>
    </row>
    <row r="694" s="1" customFormat="1" ht="35" customHeight="1" spans="1:5">
      <c r="A694" s="10" t="s">
        <v>1553</v>
      </c>
      <c r="B694" s="43" t="s">
        <v>1554</v>
      </c>
      <c r="C694" s="43" t="s">
        <v>1552</v>
      </c>
      <c r="D694" s="51" t="s">
        <v>184</v>
      </c>
      <c r="E694" s="14" t="s">
        <v>10</v>
      </c>
    </row>
    <row r="695" s="1" customFormat="1" ht="35" customHeight="1" spans="1:5">
      <c r="A695" s="10" t="s">
        <v>1555</v>
      </c>
      <c r="B695" s="43" t="s">
        <v>1556</v>
      </c>
      <c r="C695" s="43" t="s">
        <v>1552</v>
      </c>
      <c r="D695" s="51" t="s">
        <v>9</v>
      </c>
      <c r="E695" s="14" t="s">
        <v>10</v>
      </c>
    </row>
    <row r="696" s="1" customFormat="1" ht="35" customHeight="1" spans="1:5">
      <c r="A696" s="10" t="s">
        <v>1557</v>
      </c>
      <c r="B696" s="50" t="s">
        <v>1558</v>
      </c>
      <c r="C696" s="43" t="s">
        <v>1552</v>
      </c>
      <c r="D696" s="13" t="s">
        <v>13</v>
      </c>
      <c r="E696" s="14" t="s">
        <v>10</v>
      </c>
    </row>
    <row r="697" s="1" customFormat="1" ht="35" customHeight="1" spans="1:5">
      <c r="A697" s="10" t="s">
        <v>1559</v>
      </c>
      <c r="B697" s="52" t="s">
        <v>1560</v>
      </c>
      <c r="C697" s="53" t="s">
        <v>1561</v>
      </c>
      <c r="D697" s="53" t="s">
        <v>91</v>
      </c>
      <c r="E697" s="14" t="s">
        <v>10</v>
      </c>
    </row>
    <row r="698" s="1" customFormat="1" ht="35" customHeight="1" spans="1:5">
      <c r="A698" s="10" t="s">
        <v>1562</v>
      </c>
      <c r="B698" s="43" t="s">
        <v>1563</v>
      </c>
      <c r="C698" s="14" t="s">
        <v>1561</v>
      </c>
      <c r="D698" s="14" t="s">
        <v>96</v>
      </c>
      <c r="E698" s="14" t="s">
        <v>10</v>
      </c>
    </row>
    <row r="699" s="1" customFormat="1" ht="35" customHeight="1" spans="1:5">
      <c r="A699" s="10" t="s">
        <v>1564</v>
      </c>
      <c r="B699" s="43" t="s">
        <v>1565</v>
      </c>
      <c r="C699" s="14" t="s">
        <v>1566</v>
      </c>
      <c r="D699" s="14" t="s">
        <v>96</v>
      </c>
      <c r="E699" s="14" t="s">
        <v>10</v>
      </c>
    </row>
    <row r="700" s="1" customFormat="1" ht="35" customHeight="1" spans="1:5">
      <c r="A700" s="10" t="s">
        <v>1567</v>
      </c>
      <c r="B700" s="43" t="s">
        <v>1568</v>
      </c>
      <c r="C700" s="14" t="s">
        <v>1566</v>
      </c>
      <c r="D700" s="14" t="s">
        <v>9</v>
      </c>
      <c r="E700" s="14" t="s">
        <v>10</v>
      </c>
    </row>
    <row r="701" s="1" customFormat="1" ht="35" customHeight="1" spans="1:5">
      <c r="A701" s="10" t="s">
        <v>1569</v>
      </c>
      <c r="B701" s="50" t="s">
        <v>1570</v>
      </c>
      <c r="C701" s="28" t="s">
        <v>1571</v>
      </c>
      <c r="D701" s="28" t="s">
        <v>36</v>
      </c>
      <c r="E701" s="14" t="s">
        <v>10</v>
      </c>
    </row>
    <row r="702" s="1" customFormat="1" ht="35" customHeight="1" spans="1:5">
      <c r="A702" s="10" t="s">
        <v>1572</v>
      </c>
      <c r="B702" s="50" t="s">
        <v>1573</v>
      </c>
      <c r="C702" s="28" t="s">
        <v>1571</v>
      </c>
      <c r="D702" s="28" t="s">
        <v>9</v>
      </c>
      <c r="E702" s="14" t="s">
        <v>10</v>
      </c>
    </row>
    <row r="703" s="1" customFormat="1" ht="35" customHeight="1" spans="1:5">
      <c r="A703" s="10" t="s">
        <v>1574</v>
      </c>
      <c r="B703" s="50" t="s">
        <v>1575</v>
      </c>
      <c r="C703" s="28" t="s">
        <v>1571</v>
      </c>
      <c r="D703" s="28" t="s">
        <v>36</v>
      </c>
      <c r="E703" s="14" t="s">
        <v>10</v>
      </c>
    </row>
    <row r="704" s="1" customFormat="1" ht="35" customHeight="1" spans="1:5">
      <c r="A704" s="10" t="s">
        <v>1576</v>
      </c>
      <c r="B704" s="50" t="s">
        <v>1577</v>
      </c>
      <c r="C704" s="28" t="s">
        <v>1571</v>
      </c>
      <c r="D704" s="28" t="s">
        <v>25</v>
      </c>
      <c r="E704" s="14" t="s">
        <v>10</v>
      </c>
    </row>
    <row r="705" s="1" customFormat="1" ht="35" customHeight="1" spans="1:5">
      <c r="A705" s="10" t="s">
        <v>1578</v>
      </c>
      <c r="B705" s="50" t="s">
        <v>1579</v>
      </c>
      <c r="C705" s="28" t="s">
        <v>1571</v>
      </c>
      <c r="D705" s="28" t="s">
        <v>108</v>
      </c>
      <c r="E705" s="14" t="s">
        <v>10</v>
      </c>
    </row>
    <row r="706" s="1" customFormat="1" ht="35" customHeight="1" spans="1:5">
      <c r="A706" s="10" t="s">
        <v>1580</v>
      </c>
      <c r="B706" s="50" t="s">
        <v>1581</v>
      </c>
      <c r="C706" s="28" t="s">
        <v>1571</v>
      </c>
      <c r="D706" s="19" t="s">
        <v>13</v>
      </c>
      <c r="E706" s="14" t="s">
        <v>10</v>
      </c>
    </row>
    <row r="707" s="1" customFormat="1" ht="35" customHeight="1" spans="1:5">
      <c r="A707" s="10" t="s">
        <v>1582</v>
      </c>
      <c r="B707" s="50" t="s">
        <v>1583</v>
      </c>
      <c r="C707" s="28" t="s">
        <v>1571</v>
      </c>
      <c r="D707" s="28" t="s">
        <v>22</v>
      </c>
      <c r="E707" s="14" t="s">
        <v>10</v>
      </c>
    </row>
    <row r="708" s="1" customFormat="1" ht="35" customHeight="1" spans="1:5">
      <c r="A708" s="10" t="s">
        <v>1584</v>
      </c>
      <c r="B708" s="50" t="s">
        <v>1585</v>
      </c>
      <c r="C708" s="28" t="s">
        <v>1571</v>
      </c>
      <c r="D708" s="28" t="s">
        <v>184</v>
      </c>
      <c r="E708" s="14" t="s">
        <v>10</v>
      </c>
    </row>
    <row r="709" s="1" customFormat="1" ht="35" customHeight="1" spans="1:5">
      <c r="A709" s="10" t="s">
        <v>1586</v>
      </c>
      <c r="B709" s="50" t="s">
        <v>1587</v>
      </c>
      <c r="C709" s="28" t="s">
        <v>1571</v>
      </c>
      <c r="D709" s="28" t="s">
        <v>36</v>
      </c>
      <c r="E709" s="14" t="s">
        <v>10</v>
      </c>
    </row>
    <row r="710" s="1" customFormat="1" ht="35" customHeight="1" spans="1:5">
      <c r="A710" s="10" t="s">
        <v>1588</v>
      </c>
      <c r="B710" s="50" t="s">
        <v>1589</v>
      </c>
      <c r="C710" s="28" t="s">
        <v>1571</v>
      </c>
      <c r="D710" s="28" t="s">
        <v>459</v>
      </c>
      <c r="E710" s="14" t="s">
        <v>10</v>
      </c>
    </row>
    <row r="711" s="1" customFormat="1" ht="35" customHeight="1" spans="1:5">
      <c r="A711" s="10" t="s">
        <v>1590</v>
      </c>
      <c r="B711" s="50" t="s">
        <v>1591</v>
      </c>
      <c r="C711" s="28" t="s">
        <v>1571</v>
      </c>
      <c r="D711" s="28" t="s">
        <v>13</v>
      </c>
      <c r="E711" s="14" t="s">
        <v>10</v>
      </c>
    </row>
    <row r="712" s="1" customFormat="1" ht="35" customHeight="1" spans="1:5">
      <c r="A712" s="10" t="s">
        <v>1592</v>
      </c>
      <c r="B712" s="50" t="s">
        <v>1593</v>
      </c>
      <c r="C712" s="28" t="s">
        <v>1571</v>
      </c>
      <c r="D712" s="28" t="s">
        <v>25</v>
      </c>
      <c r="E712" s="14" t="s">
        <v>10</v>
      </c>
    </row>
    <row r="713" s="1" customFormat="1" ht="35" customHeight="1" spans="1:5">
      <c r="A713" s="10" t="s">
        <v>1594</v>
      </c>
      <c r="B713" s="50" t="s">
        <v>1595</v>
      </c>
      <c r="C713" s="28" t="s">
        <v>1571</v>
      </c>
      <c r="D713" s="19" t="s">
        <v>9</v>
      </c>
      <c r="E713" s="14" t="s">
        <v>10</v>
      </c>
    </row>
    <row r="714" s="1" customFormat="1" ht="35" customHeight="1" spans="1:5">
      <c r="A714" s="10" t="s">
        <v>1596</v>
      </c>
      <c r="B714" s="54" t="s">
        <v>1597</v>
      </c>
      <c r="C714" s="55" t="s">
        <v>1571</v>
      </c>
      <c r="D714" s="55" t="s">
        <v>9</v>
      </c>
      <c r="E714" s="14" t="s">
        <v>10</v>
      </c>
    </row>
    <row r="715" s="1" customFormat="1" ht="35" customHeight="1" spans="1:5">
      <c r="A715" s="10" t="s">
        <v>1598</v>
      </c>
      <c r="B715" s="50" t="s">
        <v>1599</v>
      </c>
      <c r="C715" s="28" t="s">
        <v>1571</v>
      </c>
      <c r="D715" s="28" t="s">
        <v>36</v>
      </c>
      <c r="E715" s="14" t="s">
        <v>10</v>
      </c>
    </row>
    <row r="716" s="1" customFormat="1" ht="35" customHeight="1" spans="1:5">
      <c r="A716" s="10" t="s">
        <v>1600</v>
      </c>
      <c r="B716" s="50" t="s">
        <v>1601</v>
      </c>
      <c r="C716" s="28" t="s">
        <v>1571</v>
      </c>
      <c r="D716" s="28" t="s">
        <v>36</v>
      </c>
      <c r="E716" s="14" t="s">
        <v>10</v>
      </c>
    </row>
    <row r="717" s="1" customFormat="1" ht="35" customHeight="1" spans="1:5">
      <c r="A717" s="10" t="s">
        <v>1602</v>
      </c>
      <c r="B717" s="56" t="s">
        <v>1603</v>
      </c>
      <c r="C717" s="57" t="s">
        <v>1604</v>
      </c>
      <c r="D717" s="56" t="s">
        <v>13</v>
      </c>
      <c r="E717" s="14" t="s">
        <v>10</v>
      </c>
    </row>
    <row r="718" s="1" customFormat="1" ht="35" customHeight="1" spans="1:5">
      <c r="A718" s="10" t="s">
        <v>1605</v>
      </c>
      <c r="B718" s="56" t="s">
        <v>1606</v>
      </c>
      <c r="C718" s="57" t="s">
        <v>1604</v>
      </c>
      <c r="D718" s="56" t="s">
        <v>36</v>
      </c>
      <c r="E718" s="14" t="s">
        <v>10</v>
      </c>
    </row>
    <row r="719" s="1" customFormat="1" ht="35" customHeight="1" spans="1:5">
      <c r="A719" s="10" t="s">
        <v>1607</v>
      </c>
      <c r="B719" s="56" t="s">
        <v>1608</v>
      </c>
      <c r="C719" s="57" t="s">
        <v>1604</v>
      </c>
      <c r="D719" s="56" t="s">
        <v>36</v>
      </c>
      <c r="E719" s="14" t="s">
        <v>10</v>
      </c>
    </row>
    <row r="720" s="1" customFormat="1" ht="35" customHeight="1" spans="1:5">
      <c r="A720" s="10" t="s">
        <v>1609</v>
      </c>
      <c r="B720" s="56" t="s">
        <v>1610</v>
      </c>
      <c r="C720" s="57" t="s">
        <v>1604</v>
      </c>
      <c r="D720" s="56" t="s">
        <v>22</v>
      </c>
      <c r="E720" s="14" t="s">
        <v>10</v>
      </c>
    </row>
    <row r="721" s="1" customFormat="1" ht="35" customHeight="1" spans="1:5">
      <c r="A721" s="10" t="s">
        <v>1611</v>
      </c>
      <c r="B721" s="56" t="s">
        <v>1612</v>
      </c>
      <c r="C721" s="57" t="s">
        <v>1604</v>
      </c>
      <c r="D721" s="56" t="s">
        <v>9</v>
      </c>
      <c r="E721" s="14" t="s">
        <v>10</v>
      </c>
    </row>
    <row r="722" s="1" customFormat="1" ht="35" customHeight="1" spans="1:5">
      <c r="A722" s="10" t="s">
        <v>1613</v>
      </c>
      <c r="B722" s="58" t="s">
        <v>1614</v>
      </c>
      <c r="C722" s="57" t="s">
        <v>1604</v>
      </c>
      <c r="D722" s="56" t="s">
        <v>13</v>
      </c>
      <c r="E722" s="14" t="s">
        <v>10</v>
      </c>
    </row>
    <row r="723" s="1" customFormat="1" ht="35" customHeight="1" spans="1:5">
      <c r="A723" s="10" t="s">
        <v>1615</v>
      </c>
      <c r="B723" s="59" t="s">
        <v>1616</v>
      </c>
      <c r="C723" s="59" t="s">
        <v>1617</v>
      </c>
      <c r="D723" s="59" t="s">
        <v>459</v>
      </c>
      <c r="E723" s="14" t="s">
        <v>10</v>
      </c>
    </row>
    <row r="724" s="1" customFormat="1" ht="35" customHeight="1" spans="1:5">
      <c r="A724" s="10" t="s">
        <v>1618</v>
      </c>
      <c r="B724" s="59" t="s">
        <v>1619</v>
      </c>
      <c r="C724" s="59" t="s">
        <v>1617</v>
      </c>
      <c r="D724" s="59" t="s">
        <v>91</v>
      </c>
      <c r="E724" s="14" t="s">
        <v>10</v>
      </c>
    </row>
    <row r="725" s="1" customFormat="1" ht="35" customHeight="1" spans="1:5">
      <c r="A725" s="10" t="s">
        <v>1620</v>
      </c>
      <c r="B725" s="58" t="s">
        <v>1621</v>
      </c>
      <c r="C725" s="60" t="s">
        <v>1622</v>
      </c>
      <c r="D725" s="57" t="s">
        <v>13</v>
      </c>
      <c r="E725" s="14" t="s">
        <v>10</v>
      </c>
    </row>
    <row r="726" s="1" customFormat="1" ht="35" customHeight="1" spans="1:5">
      <c r="A726" s="10" t="s">
        <v>1623</v>
      </c>
      <c r="B726" s="58" t="s">
        <v>1624</v>
      </c>
      <c r="C726" s="60" t="s">
        <v>1622</v>
      </c>
      <c r="D726" s="58" t="s">
        <v>9</v>
      </c>
      <c r="E726" s="14" t="s">
        <v>10</v>
      </c>
    </row>
    <row r="727" s="1" customFormat="1" ht="35" customHeight="1" spans="1:5">
      <c r="A727" s="10" t="s">
        <v>1625</v>
      </c>
      <c r="B727" s="58" t="s">
        <v>1626</v>
      </c>
      <c r="C727" s="60" t="s">
        <v>1622</v>
      </c>
      <c r="D727" s="58" t="s">
        <v>96</v>
      </c>
      <c r="E727" s="14" t="s">
        <v>10</v>
      </c>
    </row>
    <row r="728" s="1" customFormat="1" ht="35" customHeight="1" spans="1:5">
      <c r="A728" s="10" t="s">
        <v>1627</v>
      </c>
      <c r="B728" s="58" t="s">
        <v>1628</v>
      </c>
      <c r="C728" s="60" t="s">
        <v>1622</v>
      </c>
      <c r="D728" s="58" t="s">
        <v>459</v>
      </c>
      <c r="E728" s="14" t="s">
        <v>10</v>
      </c>
    </row>
    <row r="729" s="1" customFormat="1" ht="35" customHeight="1" spans="1:5">
      <c r="A729" s="10" t="s">
        <v>1629</v>
      </c>
      <c r="B729" s="57" t="s">
        <v>1630</v>
      </c>
      <c r="C729" s="61" t="s">
        <v>1631</v>
      </c>
      <c r="D729" s="59" t="s">
        <v>148</v>
      </c>
      <c r="E729" s="14" t="s">
        <v>10</v>
      </c>
    </row>
    <row r="730" s="1" customFormat="1" ht="35" customHeight="1" spans="1:5">
      <c r="A730" s="10" t="s">
        <v>1632</v>
      </c>
      <c r="B730" s="62" t="s">
        <v>1633</v>
      </c>
      <c r="C730" s="59" t="s">
        <v>1631</v>
      </c>
      <c r="D730" s="63" t="s">
        <v>459</v>
      </c>
      <c r="E730" s="14" t="s">
        <v>10</v>
      </c>
    </row>
    <row r="731" s="1" customFormat="1" ht="35" customHeight="1" spans="1:5">
      <c r="A731" s="10" t="s">
        <v>1634</v>
      </c>
      <c r="B731" s="64" t="s">
        <v>1635</v>
      </c>
      <c r="C731" s="65" t="s">
        <v>1636</v>
      </c>
      <c r="D731" s="64" t="s">
        <v>13</v>
      </c>
      <c r="E731" s="14" t="s">
        <v>10</v>
      </c>
    </row>
    <row r="732" s="1" customFormat="1" ht="35" customHeight="1" spans="1:5">
      <c r="A732" s="10" t="s">
        <v>1637</v>
      </c>
      <c r="B732" s="64" t="s">
        <v>1638</v>
      </c>
      <c r="C732" s="65" t="s">
        <v>1636</v>
      </c>
      <c r="D732" s="64" t="s">
        <v>22</v>
      </c>
      <c r="E732" s="14" t="s">
        <v>10</v>
      </c>
    </row>
    <row r="733" s="1" customFormat="1" ht="35" customHeight="1" spans="1:5">
      <c r="A733" s="10" t="s">
        <v>1639</v>
      </c>
      <c r="B733" s="28" t="s">
        <v>1640</v>
      </c>
      <c r="C733" s="60" t="s">
        <v>1641</v>
      </c>
      <c r="D733" s="57" t="s">
        <v>13</v>
      </c>
      <c r="E733" s="14" t="s">
        <v>10</v>
      </c>
    </row>
    <row r="734" s="1" customFormat="1" ht="35" customHeight="1" spans="1:5">
      <c r="A734" s="10" t="s">
        <v>1642</v>
      </c>
      <c r="B734" s="58" t="s">
        <v>1643</v>
      </c>
      <c r="C734" s="60" t="s">
        <v>1641</v>
      </c>
      <c r="D734" s="14" t="s">
        <v>13</v>
      </c>
      <c r="E734" s="14" t="s">
        <v>10</v>
      </c>
    </row>
    <row r="735" s="1" customFormat="1" ht="35" customHeight="1" spans="1:5">
      <c r="A735" s="10" t="s">
        <v>1644</v>
      </c>
      <c r="B735" s="58" t="s">
        <v>1645</v>
      </c>
      <c r="C735" s="60" t="s">
        <v>1641</v>
      </c>
      <c r="D735" s="58" t="s">
        <v>36</v>
      </c>
      <c r="E735" s="14" t="s">
        <v>10</v>
      </c>
    </row>
    <row r="736" s="1" customFormat="1" ht="35" customHeight="1" spans="1:5">
      <c r="A736" s="10" t="s">
        <v>1646</v>
      </c>
      <c r="B736" s="58" t="s">
        <v>1647</v>
      </c>
      <c r="C736" s="60" t="s">
        <v>1641</v>
      </c>
      <c r="D736" s="14" t="s">
        <v>36</v>
      </c>
      <c r="E736" s="14" t="s">
        <v>10</v>
      </c>
    </row>
    <row r="737" s="1" customFormat="1" ht="35" customHeight="1" spans="1:5">
      <c r="A737" s="10" t="s">
        <v>1648</v>
      </c>
      <c r="B737" s="58" t="s">
        <v>1649</v>
      </c>
      <c r="C737" s="58" t="s">
        <v>1650</v>
      </c>
      <c r="D737" s="58" t="s">
        <v>9</v>
      </c>
      <c r="E737" s="14" t="s">
        <v>10</v>
      </c>
    </row>
    <row r="738" s="1" customFormat="1" ht="35" customHeight="1" spans="1:5">
      <c r="A738" s="10" t="s">
        <v>1651</v>
      </c>
      <c r="B738" s="58" t="s">
        <v>1652</v>
      </c>
      <c r="C738" s="58" t="s">
        <v>1650</v>
      </c>
      <c r="D738" s="58" t="s">
        <v>246</v>
      </c>
      <c r="E738" s="14" t="s">
        <v>10</v>
      </c>
    </row>
    <row r="739" s="1" customFormat="1" ht="35" customHeight="1" spans="1:5">
      <c r="A739" s="10" t="s">
        <v>1653</v>
      </c>
      <c r="B739" s="58" t="s">
        <v>1654</v>
      </c>
      <c r="C739" s="58" t="s">
        <v>1650</v>
      </c>
      <c r="D739" s="58" t="s">
        <v>9</v>
      </c>
      <c r="E739" s="14" t="s">
        <v>10</v>
      </c>
    </row>
    <row r="740" s="1" customFormat="1" ht="35" customHeight="1" spans="1:5">
      <c r="A740" s="10" t="s">
        <v>1655</v>
      </c>
      <c r="B740" s="58" t="s">
        <v>1656</v>
      </c>
      <c r="C740" s="58" t="s">
        <v>1650</v>
      </c>
      <c r="D740" s="57" t="s">
        <v>492</v>
      </c>
      <c r="E740" s="14" t="s">
        <v>10</v>
      </c>
    </row>
    <row r="741" s="1" customFormat="1" ht="35" customHeight="1" spans="1:5">
      <c r="A741" s="10" t="s">
        <v>1657</v>
      </c>
      <c r="B741" s="58" t="s">
        <v>1658</v>
      </c>
      <c r="C741" s="57" t="s">
        <v>1659</v>
      </c>
      <c r="D741" s="57" t="s">
        <v>105</v>
      </c>
      <c r="E741" s="14" t="s">
        <v>10</v>
      </c>
    </row>
    <row r="742" s="1" customFormat="1" ht="35" customHeight="1" spans="1:5">
      <c r="A742" s="10" t="s">
        <v>1660</v>
      </c>
      <c r="B742" s="58" t="s">
        <v>1661</v>
      </c>
      <c r="C742" s="57" t="s">
        <v>1659</v>
      </c>
      <c r="D742" s="58" t="s">
        <v>1662</v>
      </c>
      <c r="E742" s="14" t="s">
        <v>10</v>
      </c>
    </row>
    <row r="743" s="1" customFormat="1" ht="35" customHeight="1" spans="1:5">
      <c r="A743" s="10" t="s">
        <v>1663</v>
      </c>
      <c r="B743" s="58" t="s">
        <v>1664</v>
      </c>
      <c r="C743" s="57" t="s">
        <v>1665</v>
      </c>
      <c r="D743" s="58" t="s">
        <v>9</v>
      </c>
      <c r="E743" s="14" t="s">
        <v>10</v>
      </c>
    </row>
    <row r="744" s="1" customFormat="1" ht="35" customHeight="1" spans="1:5">
      <c r="A744" s="10" t="s">
        <v>1666</v>
      </c>
      <c r="B744" s="28" t="s">
        <v>1667</v>
      </c>
      <c r="C744" s="28" t="s">
        <v>1665</v>
      </c>
      <c r="D744" s="28" t="s">
        <v>1668</v>
      </c>
      <c r="E744" s="14" t="s">
        <v>10</v>
      </c>
    </row>
    <row r="745" s="1" customFormat="1" ht="35" customHeight="1" spans="1:5">
      <c r="A745" s="10" t="s">
        <v>1669</v>
      </c>
      <c r="B745" s="57" t="s">
        <v>1670</v>
      </c>
      <c r="C745" s="57" t="s">
        <v>1665</v>
      </c>
      <c r="D745" s="57" t="s">
        <v>13</v>
      </c>
      <c r="E745" s="14" t="s">
        <v>10</v>
      </c>
    </row>
    <row r="746" s="1" customFormat="1" ht="35" customHeight="1" spans="1:5">
      <c r="A746" s="10" t="s">
        <v>1671</v>
      </c>
      <c r="B746" s="57" t="s">
        <v>1672</v>
      </c>
      <c r="C746" s="57" t="s">
        <v>1665</v>
      </c>
      <c r="D746" s="57" t="s">
        <v>36</v>
      </c>
      <c r="E746" s="14" t="s">
        <v>10</v>
      </c>
    </row>
    <row r="747" s="1" customFormat="1" ht="35" customHeight="1" spans="1:5">
      <c r="A747" s="10" t="s">
        <v>1673</v>
      </c>
      <c r="B747" s="57" t="s">
        <v>1674</v>
      </c>
      <c r="C747" s="28" t="s">
        <v>1675</v>
      </c>
      <c r="D747" s="28" t="s">
        <v>13</v>
      </c>
      <c r="E747" s="14" t="s">
        <v>10</v>
      </c>
    </row>
    <row r="748" s="1" customFormat="1" ht="35" customHeight="1" spans="1:5">
      <c r="A748" s="10" t="s">
        <v>1676</v>
      </c>
      <c r="B748" s="14" t="s">
        <v>1677</v>
      </c>
      <c r="C748" s="28" t="s">
        <v>1675</v>
      </c>
      <c r="D748" s="14" t="s">
        <v>9</v>
      </c>
      <c r="E748" s="14" t="s">
        <v>10</v>
      </c>
    </row>
    <row r="749" s="1" customFormat="1" ht="35" customHeight="1" spans="1:5">
      <c r="A749" s="10" t="s">
        <v>1678</v>
      </c>
      <c r="B749" s="58" t="s">
        <v>1679</v>
      </c>
      <c r="C749" s="28" t="s">
        <v>1675</v>
      </c>
      <c r="D749" s="28" t="s">
        <v>13</v>
      </c>
      <c r="E749" s="14" t="s">
        <v>10</v>
      </c>
    </row>
    <row r="750" s="1" customFormat="1" ht="35" customHeight="1" spans="1:5">
      <c r="A750" s="10" t="s">
        <v>1680</v>
      </c>
      <c r="B750" s="58" t="s">
        <v>1681</v>
      </c>
      <c r="C750" s="28" t="s">
        <v>1675</v>
      </c>
      <c r="D750" s="28" t="s">
        <v>9</v>
      </c>
      <c r="E750" s="14" t="s">
        <v>10</v>
      </c>
    </row>
    <row r="751" s="1" customFormat="1" ht="43" customHeight="1" spans="1:5">
      <c r="A751" s="10" t="s">
        <v>1682</v>
      </c>
      <c r="B751" s="58" t="s">
        <v>1683</v>
      </c>
      <c r="C751" s="60" t="s">
        <v>1684</v>
      </c>
      <c r="D751" s="58" t="s">
        <v>9</v>
      </c>
      <c r="E751" s="14" t="s">
        <v>10</v>
      </c>
    </row>
    <row r="752" s="1" customFormat="1" ht="41" customHeight="1" spans="1:5">
      <c r="A752" s="10" t="s">
        <v>1685</v>
      </c>
      <c r="B752" s="58" t="s">
        <v>1686</v>
      </c>
      <c r="C752" s="60" t="s">
        <v>1684</v>
      </c>
      <c r="D752" s="57" t="s">
        <v>492</v>
      </c>
      <c r="E752" s="14" t="s">
        <v>10</v>
      </c>
    </row>
    <row r="753" s="1" customFormat="1" ht="43" customHeight="1" spans="1:5">
      <c r="A753" s="10" t="s">
        <v>1687</v>
      </c>
      <c r="B753" s="58" t="s">
        <v>1688</v>
      </c>
      <c r="C753" s="60" t="s">
        <v>1684</v>
      </c>
      <c r="D753" s="58" t="s">
        <v>13</v>
      </c>
      <c r="E753" s="14" t="s">
        <v>10</v>
      </c>
    </row>
    <row r="754" s="1" customFormat="1" ht="40" customHeight="1" spans="1:5">
      <c r="A754" s="10" t="s">
        <v>1689</v>
      </c>
      <c r="B754" s="58" t="s">
        <v>1690</v>
      </c>
      <c r="C754" s="60" t="s">
        <v>1684</v>
      </c>
      <c r="D754" s="58" t="s">
        <v>36</v>
      </c>
      <c r="E754" s="14" t="s">
        <v>10</v>
      </c>
    </row>
    <row r="755" s="1" customFormat="1" ht="43" customHeight="1" spans="1:5">
      <c r="A755" s="10" t="s">
        <v>1691</v>
      </c>
      <c r="B755" s="58" t="s">
        <v>1692</v>
      </c>
      <c r="C755" s="60" t="s">
        <v>1693</v>
      </c>
      <c r="D755" s="58" t="s">
        <v>9</v>
      </c>
      <c r="E755" s="14" t="s">
        <v>10</v>
      </c>
    </row>
    <row r="756" s="1" customFormat="1" ht="41" customHeight="1" spans="1:5">
      <c r="A756" s="10" t="s">
        <v>1694</v>
      </c>
      <c r="B756" s="14" t="s">
        <v>1695</v>
      </c>
      <c r="C756" s="60" t="s">
        <v>1693</v>
      </c>
      <c r="D756" s="28" t="s">
        <v>13</v>
      </c>
      <c r="E756" s="14" t="s">
        <v>10</v>
      </c>
    </row>
    <row r="757" s="1" customFormat="1" ht="35" customHeight="1" spans="1:5">
      <c r="A757" s="10" t="s">
        <v>1696</v>
      </c>
      <c r="B757" s="58" t="s">
        <v>1697</v>
      </c>
      <c r="C757" s="57" t="s">
        <v>1698</v>
      </c>
      <c r="D757" s="58" t="s">
        <v>96</v>
      </c>
      <c r="E757" s="14" t="s">
        <v>10</v>
      </c>
    </row>
    <row r="758" s="1" customFormat="1" ht="35" customHeight="1" spans="1:5">
      <c r="A758" s="10" t="s">
        <v>1699</v>
      </c>
      <c r="B758" s="58" t="s">
        <v>1700</v>
      </c>
      <c r="C758" s="57" t="s">
        <v>1698</v>
      </c>
      <c r="D758" s="58" t="s">
        <v>9</v>
      </c>
      <c r="E758" s="14" t="s">
        <v>10</v>
      </c>
    </row>
    <row r="759" s="1" customFormat="1" ht="35" customHeight="1" spans="1:5">
      <c r="A759" s="10" t="s">
        <v>1701</v>
      </c>
      <c r="B759" s="58" t="s">
        <v>1702</v>
      </c>
      <c r="C759" s="57" t="s">
        <v>1698</v>
      </c>
      <c r="D759" s="58" t="s">
        <v>36</v>
      </c>
      <c r="E759" s="14" t="s">
        <v>10</v>
      </c>
    </row>
    <row r="760" s="1" customFormat="1" ht="35" customHeight="1" spans="1:5">
      <c r="A760" s="10" t="s">
        <v>1703</v>
      </c>
      <c r="B760" s="58" t="s">
        <v>1704</v>
      </c>
      <c r="C760" s="57" t="s">
        <v>1698</v>
      </c>
      <c r="D760" s="58" t="s">
        <v>36</v>
      </c>
      <c r="E760" s="14" t="s">
        <v>10</v>
      </c>
    </row>
    <row r="761" s="1" customFormat="1" ht="35" customHeight="1" spans="1:5">
      <c r="A761" s="10" t="s">
        <v>1705</v>
      </c>
      <c r="B761" s="58" t="s">
        <v>1706</v>
      </c>
      <c r="C761" s="57" t="s">
        <v>1707</v>
      </c>
      <c r="D761" s="57" t="s">
        <v>492</v>
      </c>
      <c r="E761" s="14" t="s">
        <v>10</v>
      </c>
    </row>
    <row r="762" s="1" customFormat="1" ht="42" customHeight="1" spans="1:5">
      <c r="A762" s="66" t="s">
        <v>1708</v>
      </c>
      <c r="B762" s="67"/>
      <c r="C762" s="67"/>
      <c r="D762" s="67"/>
      <c r="E762" s="68"/>
    </row>
    <row r="763" s="1" customFormat="1" ht="35" customHeight="1" spans="1:5">
      <c r="A763" s="10" t="s">
        <v>1709</v>
      </c>
      <c r="B763" s="14" t="s">
        <v>1710</v>
      </c>
      <c r="C763" s="14" t="s">
        <v>1711</v>
      </c>
      <c r="D763" s="14" t="s">
        <v>246</v>
      </c>
      <c r="E763" s="14" t="s">
        <v>10</v>
      </c>
    </row>
    <row r="764" s="1" customFormat="1" ht="35" customHeight="1" spans="1:5">
      <c r="A764" s="14" t="s">
        <v>1712</v>
      </c>
      <c r="B764" s="58" t="s">
        <v>1713</v>
      </c>
      <c r="C764" s="58" t="s">
        <v>1714</v>
      </c>
      <c r="D764" s="58" t="s">
        <v>246</v>
      </c>
      <c r="E764" s="14" t="s">
        <v>10</v>
      </c>
    </row>
    <row r="765" s="1" customFormat="1" ht="35" customHeight="1" spans="1:5">
      <c r="A765" s="10" t="s">
        <v>1715</v>
      </c>
      <c r="B765" s="43" t="s">
        <v>1716</v>
      </c>
      <c r="C765" s="50" t="s">
        <v>1717</v>
      </c>
      <c r="D765" s="50" t="s">
        <v>25</v>
      </c>
      <c r="E765" s="14" t="s">
        <v>10</v>
      </c>
    </row>
    <row r="766" s="1" customFormat="1" ht="35" customHeight="1" spans="1:5">
      <c r="A766" s="10" t="s">
        <v>1718</v>
      </c>
      <c r="B766" s="43" t="s">
        <v>1719</v>
      </c>
      <c r="C766" s="50" t="s">
        <v>1717</v>
      </c>
      <c r="D766" s="50" t="s">
        <v>36</v>
      </c>
      <c r="E766" s="14" t="s">
        <v>10</v>
      </c>
    </row>
    <row r="767" s="1" customFormat="1" ht="35" customHeight="1" spans="1:5">
      <c r="A767" s="10" t="s">
        <v>1720</v>
      </c>
      <c r="B767" s="43" t="s">
        <v>1721</v>
      </c>
      <c r="C767" s="50" t="s">
        <v>1717</v>
      </c>
      <c r="D767" s="50" t="s">
        <v>9</v>
      </c>
      <c r="E767" s="14" t="s">
        <v>10</v>
      </c>
    </row>
    <row r="768" s="1" customFormat="1" ht="35" customHeight="1" spans="1:5">
      <c r="A768" s="10" t="s">
        <v>1722</v>
      </c>
      <c r="B768" s="43" t="s">
        <v>1723</v>
      </c>
      <c r="C768" s="50" t="s">
        <v>1717</v>
      </c>
      <c r="D768" s="50" t="s">
        <v>184</v>
      </c>
      <c r="E768" s="14" t="s">
        <v>10</v>
      </c>
    </row>
    <row r="769" s="1" customFormat="1" ht="35" customHeight="1" spans="1:5">
      <c r="A769" s="10" t="s">
        <v>1724</v>
      </c>
      <c r="B769" s="43" t="s">
        <v>1725</v>
      </c>
      <c r="C769" s="50" t="s">
        <v>1717</v>
      </c>
      <c r="D769" s="50" t="s">
        <v>13</v>
      </c>
      <c r="E769" s="14" t="s">
        <v>10</v>
      </c>
    </row>
    <row r="770" s="1" customFormat="1" ht="35" customHeight="1" spans="1:5">
      <c r="A770" s="10" t="s">
        <v>1726</v>
      </c>
      <c r="B770" s="43" t="s">
        <v>1727</v>
      </c>
      <c r="C770" s="50" t="s">
        <v>1717</v>
      </c>
      <c r="D770" s="50" t="s">
        <v>9</v>
      </c>
      <c r="E770" s="14" t="s">
        <v>10</v>
      </c>
    </row>
    <row r="771" s="1" customFormat="1" ht="35" customHeight="1" spans="1:5">
      <c r="A771" s="10" t="s">
        <v>1728</v>
      </c>
      <c r="B771" s="50" t="s">
        <v>1729</v>
      </c>
      <c r="C771" s="27" t="s">
        <v>1730</v>
      </c>
      <c r="D771" s="27" t="s">
        <v>32</v>
      </c>
      <c r="E771" s="14" t="s">
        <v>10</v>
      </c>
    </row>
    <row r="772" s="1" customFormat="1" ht="35" customHeight="1" spans="1:5">
      <c r="A772" s="14" t="s">
        <v>1731</v>
      </c>
      <c r="B772" s="28" t="s">
        <v>1732</v>
      </c>
      <c r="C772" s="27" t="s">
        <v>1730</v>
      </c>
      <c r="D772" s="27" t="s">
        <v>13</v>
      </c>
      <c r="E772" s="14" t="s">
        <v>10</v>
      </c>
    </row>
    <row r="773" s="1" customFormat="1" ht="35" customHeight="1" spans="1:5">
      <c r="A773" s="10" t="s">
        <v>1733</v>
      </c>
      <c r="B773" s="21" t="s">
        <v>1734</v>
      </c>
      <c r="C773" s="27" t="s">
        <v>1735</v>
      </c>
      <c r="D773" s="27" t="s">
        <v>13</v>
      </c>
      <c r="E773" s="14" t="s">
        <v>10</v>
      </c>
    </row>
    <row r="774" s="1" customFormat="1" ht="35" customHeight="1" spans="1:5">
      <c r="A774" s="10" t="s">
        <v>1736</v>
      </c>
      <c r="B774" s="21" t="s">
        <v>1737</v>
      </c>
      <c r="C774" s="27" t="s">
        <v>1738</v>
      </c>
      <c r="D774" s="27" t="s">
        <v>1739</v>
      </c>
      <c r="E774" s="14" t="s">
        <v>10</v>
      </c>
    </row>
    <row r="775" s="1" customFormat="1" ht="35" customHeight="1" spans="1:5">
      <c r="A775" s="10" t="s">
        <v>1740</v>
      </c>
      <c r="B775" s="21" t="s">
        <v>1741</v>
      </c>
      <c r="C775" s="27" t="s">
        <v>1735</v>
      </c>
      <c r="D775" s="27" t="s">
        <v>148</v>
      </c>
      <c r="E775" s="14" t="s">
        <v>10</v>
      </c>
    </row>
    <row r="776" s="1" customFormat="1" ht="35" customHeight="1" spans="1:5">
      <c r="A776" s="10" t="s">
        <v>1742</v>
      </c>
      <c r="B776" s="21" t="s">
        <v>1743</v>
      </c>
      <c r="C776" s="27" t="s">
        <v>1735</v>
      </c>
      <c r="D776" s="27" t="s">
        <v>13</v>
      </c>
      <c r="E776" s="14" t="s">
        <v>10</v>
      </c>
    </row>
    <row r="777" s="1" customFormat="1" ht="35" customHeight="1" spans="1:5">
      <c r="A777" s="10" t="s">
        <v>1744</v>
      </c>
      <c r="B777" s="69" t="s">
        <v>1745</v>
      </c>
      <c r="C777" s="70" t="s">
        <v>1746</v>
      </c>
      <c r="D777" s="70" t="s">
        <v>148</v>
      </c>
      <c r="E777" s="14" t="s">
        <v>10</v>
      </c>
    </row>
    <row r="778" s="1" customFormat="1" ht="35" customHeight="1" spans="1:5">
      <c r="A778" s="10" t="s">
        <v>1747</v>
      </c>
      <c r="B778" s="69" t="s">
        <v>1748</v>
      </c>
      <c r="C778" s="70" t="s">
        <v>1746</v>
      </c>
      <c r="D778" s="70" t="s">
        <v>105</v>
      </c>
      <c r="E778" s="14" t="s">
        <v>10</v>
      </c>
    </row>
    <row r="779" s="1" customFormat="1" ht="35" customHeight="1" spans="1:5">
      <c r="A779" s="10" t="s">
        <v>1749</v>
      </c>
      <c r="B779" s="21" t="s">
        <v>1750</v>
      </c>
      <c r="C779" s="71" t="s">
        <v>1751</v>
      </c>
      <c r="D779" s="71" t="s">
        <v>191</v>
      </c>
      <c r="E779" s="14" t="s">
        <v>10</v>
      </c>
    </row>
    <row r="780" s="1" customFormat="1" ht="35" customHeight="1" spans="1:5">
      <c r="A780" s="10" t="s">
        <v>1752</v>
      </c>
      <c r="B780" s="21" t="s">
        <v>1753</v>
      </c>
      <c r="C780" s="71" t="s">
        <v>1751</v>
      </c>
      <c r="D780" s="71" t="s">
        <v>9</v>
      </c>
      <c r="E780" s="14" t="s">
        <v>10</v>
      </c>
    </row>
    <row r="781" s="1" customFormat="1" ht="35" customHeight="1" spans="1:5">
      <c r="A781" s="10" t="s">
        <v>1754</v>
      </c>
      <c r="B781" s="21" t="s">
        <v>1755</v>
      </c>
      <c r="C781" s="27" t="s">
        <v>1756</v>
      </c>
      <c r="D781" s="27" t="s">
        <v>13</v>
      </c>
      <c r="E781" s="14" t="s">
        <v>10</v>
      </c>
    </row>
    <row r="782" s="1" customFormat="1" ht="35" customHeight="1" spans="1:5">
      <c r="A782" s="10" t="s">
        <v>1757</v>
      </c>
      <c r="B782" s="21" t="s">
        <v>1758</v>
      </c>
      <c r="C782" s="27" t="s">
        <v>1756</v>
      </c>
      <c r="D782" s="27" t="s">
        <v>13</v>
      </c>
      <c r="E782" s="14" t="s">
        <v>10</v>
      </c>
    </row>
    <row r="783" s="1" customFormat="1" ht="35" customHeight="1" spans="1:5">
      <c r="A783" s="10" t="s">
        <v>1759</v>
      </c>
      <c r="B783" s="72" t="s">
        <v>1760</v>
      </c>
      <c r="C783" s="71" t="s">
        <v>1761</v>
      </c>
      <c r="D783" s="71" t="s">
        <v>32</v>
      </c>
      <c r="E783" s="14" t="s">
        <v>10</v>
      </c>
    </row>
    <row r="784" s="1" customFormat="1" ht="35" customHeight="1" spans="1:5">
      <c r="A784" s="10" t="s">
        <v>1762</v>
      </c>
      <c r="B784" s="73" t="s">
        <v>1763</v>
      </c>
      <c r="C784" s="74" t="s">
        <v>1764</v>
      </c>
      <c r="D784" s="74" t="s">
        <v>13</v>
      </c>
      <c r="E784" s="14" t="s">
        <v>10</v>
      </c>
    </row>
    <row r="785" s="1" customFormat="1" ht="35" customHeight="1" spans="1:5">
      <c r="A785" s="10" t="s">
        <v>1765</v>
      </c>
      <c r="B785" s="72" t="s">
        <v>1766</v>
      </c>
      <c r="C785" s="71" t="s">
        <v>1764</v>
      </c>
      <c r="D785" s="71" t="s">
        <v>184</v>
      </c>
      <c r="E785" s="14" t="s">
        <v>10</v>
      </c>
    </row>
    <row r="786" s="1" customFormat="1" ht="35" customHeight="1" spans="1:5">
      <c r="A786" s="10" t="s">
        <v>1767</v>
      </c>
      <c r="B786" s="73" t="s">
        <v>1768</v>
      </c>
      <c r="C786" s="71" t="s">
        <v>1764</v>
      </c>
      <c r="D786" s="74" t="s">
        <v>459</v>
      </c>
      <c r="E786" s="14" t="s">
        <v>10</v>
      </c>
    </row>
    <row r="787" s="1" customFormat="1" ht="35" customHeight="1" spans="1:5">
      <c r="A787" s="10" t="s">
        <v>1769</v>
      </c>
      <c r="B787" s="72" t="s">
        <v>1770</v>
      </c>
      <c r="C787" s="71" t="s">
        <v>1764</v>
      </c>
      <c r="D787" s="71" t="s">
        <v>459</v>
      </c>
      <c r="E787" s="14" t="s">
        <v>10</v>
      </c>
    </row>
    <row r="788" s="1" customFormat="1" ht="35" customHeight="1" spans="1:5">
      <c r="A788" s="10" t="s">
        <v>1771</v>
      </c>
      <c r="B788" s="72" t="s">
        <v>1772</v>
      </c>
      <c r="C788" s="71" t="s">
        <v>1761</v>
      </c>
      <c r="D788" s="71" t="s">
        <v>13</v>
      </c>
      <c r="E788" s="14" t="s">
        <v>10</v>
      </c>
    </row>
    <row r="789" s="1" customFormat="1" ht="35" customHeight="1" spans="1:5">
      <c r="A789" s="10" t="s">
        <v>1773</v>
      </c>
      <c r="B789" s="21" t="s">
        <v>1774</v>
      </c>
      <c r="C789" s="27" t="s">
        <v>1775</v>
      </c>
      <c r="D789" s="27" t="s">
        <v>96</v>
      </c>
      <c r="E789" s="14" t="s">
        <v>10</v>
      </c>
    </row>
    <row r="790" s="1" customFormat="1" ht="35" customHeight="1" spans="1:5">
      <c r="A790" s="10" t="s">
        <v>1776</v>
      </c>
      <c r="B790" s="21" t="s">
        <v>1777</v>
      </c>
      <c r="C790" s="27" t="s">
        <v>1775</v>
      </c>
      <c r="D790" s="27" t="s">
        <v>9</v>
      </c>
      <c r="E790" s="14" t="s">
        <v>10</v>
      </c>
    </row>
    <row r="791" s="1" customFormat="1" ht="35" customHeight="1" spans="1:5">
      <c r="A791" s="10" t="s">
        <v>1778</v>
      </c>
      <c r="B791" s="21" t="s">
        <v>1779</v>
      </c>
      <c r="C791" s="27" t="s">
        <v>1780</v>
      </c>
      <c r="D791" s="27" t="s">
        <v>25</v>
      </c>
      <c r="E791" s="14" t="s">
        <v>10</v>
      </c>
    </row>
    <row r="792" s="1" customFormat="1" ht="35" customHeight="1" spans="1:5">
      <c r="A792" s="10" t="s">
        <v>1781</v>
      </c>
      <c r="B792" s="21" t="s">
        <v>1782</v>
      </c>
      <c r="C792" s="27" t="s">
        <v>1780</v>
      </c>
      <c r="D792" s="27" t="s">
        <v>84</v>
      </c>
      <c r="E792" s="14" t="s">
        <v>10</v>
      </c>
    </row>
    <row r="793" s="1" customFormat="1" ht="35" customHeight="1" spans="1:5">
      <c r="A793" s="10" t="s">
        <v>1783</v>
      </c>
      <c r="B793" s="21" t="s">
        <v>1784</v>
      </c>
      <c r="C793" s="27" t="s">
        <v>1780</v>
      </c>
      <c r="D793" s="27" t="s">
        <v>25</v>
      </c>
      <c r="E793" s="14" t="s">
        <v>10</v>
      </c>
    </row>
    <row r="794" s="1" customFormat="1" ht="35" customHeight="1" spans="1:5">
      <c r="A794" s="10" t="s">
        <v>1785</v>
      </c>
      <c r="B794" s="21" t="s">
        <v>1786</v>
      </c>
      <c r="C794" s="27" t="s">
        <v>1780</v>
      </c>
      <c r="D794" s="27" t="s">
        <v>148</v>
      </c>
      <c r="E794" s="14" t="s">
        <v>10</v>
      </c>
    </row>
    <row r="795" s="1" customFormat="1" ht="35" customHeight="1" spans="1:5">
      <c r="A795" s="10" t="s">
        <v>1787</v>
      </c>
      <c r="B795" s="21" t="s">
        <v>1788</v>
      </c>
      <c r="C795" s="27" t="s">
        <v>1780</v>
      </c>
      <c r="D795" s="27" t="s">
        <v>9</v>
      </c>
      <c r="E795" s="14" t="s">
        <v>10</v>
      </c>
    </row>
    <row r="796" s="1" customFormat="1" ht="35" customHeight="1" spans="1:5">
      <c r="A796" s="10" t="s">
        <v>1789</v>
      </c>
      <c r="B796" s="21" t="s">
        <v>1790</v>
      </c>
      <c r="C796" s="27" t="s">
        <v>1780</v>
      </c>
      <c r="D796" s="27" t="s">
        <v>32</v>
      </c>
      <c r="E796" s="14" t="s">
        <v>10</v>
      </c>
    </row>
    <row r="797" s="1" customFormat="1" ht="35" customHeight="1" spans="1:5">
      <c r="A797" s="10" t="s">
        <v>1791</v>
      </c>
      <c r="B797" s="73" t="s">
        <v>1792</v>
      </c>
      <c r="C797" s="74" t="s">
        <v>1793</v>
      </c>
      <c r="D797" s="74" t="s">
        <v>9</v>
      </c>
      <c r="E797" s="14" t="s">
        <v>10</v>
      </c>
    </row>
    <row r="798" s="1" customFormat="1" ht="35" customHeight="1" spans="1:5">
      <c r="A798" s="10" t="s">
        <v>1794</v>
      </c>
      <c r="B798" s="72" t="s">
        <v>1795</v>
      </c>
      <c r="C798" s="71" t="s">
        <v>1793</v>
      </c>
      <c r="D798" s="71" t="s">
        <v>9</v>
      </c>
      <c r="E798" s="14" t="s">
        <v>10</v>
      </c>
    </row>
    <row r="799" s="1" customFormat="1" ht="35" customHeight="1" spans="1:5">
      <c r="A799" s="10" t="s">
        <v>1796</v>
      </c>
      <c r="B799" s="21" t="s">
        <v>1797</v>
      </c>
      <c r="C799" s="27" t="s">
        <v>1798</v>
      </c>
      <c r="D799" s="27" t="s">
        <v>9</v>
      </c>
      <c r="E799" s="14" t="s">
        <v>10</v>
      </c>
    </row>
    <row r="800" s="1" customFormat="1" ht="35" customHeight="1" spans="1:5">
      <c r="A800" s="10" t="s">
        <v>1799</v>
      </c>
      <c r="B800" s="21" t="s">
        <v>1800</v>
      </c>
      <c r="C800" s="27" t="s">
        <v>1798</v>
      </c>
      <c r="D800" s="27" t="s">
        <v>9</v>
      </c>
      <c r="E800" s="14" t="s">
        <v>10</v>
      </c>
    </row>
    <row r="801" s="1" customFormat="1" ht="35" customHeight="1" spans="1:5">
      <c r="A801" s="10" t="s">
        <v>1801</v>
      </c>
      <c r="B801" s="21" t="s">
        <v>1802</v>
      </c>
      <c r="C801" s="27" t="s">
        <v>1803</v>
      </c>
      <c r="D801" s="27" t="s">
        <v>32</v>
      </c>
      <c r="E801" s="14" t="s">
        <v>10</v>
      </c>
    </row>
    <row r="802" s="1" customFormat="1" ht="35" customHeight="1" spans="1:5">
      <c r="A802" s="10" t="s">
        <v>1804</v>
      </c>
      <c r="B802" s="21" t="s">
        <v>1805</v>
      </c>
      <c r="C802" s="27" t="s">
        <v>1803</v>
      </c>
      <c r="D802" s="27" t="s">
        <v>13</v>
      </c>
      <c r="E802" s="14" t="s">
        <v>10</v>
      </c>
    </row>
    <row r="803" s="1" customFormat="1" ht="35" customHeight="1" spans="1:5">
      <c r="A803" s="10" t="s">
        <v>1806</v>
      </c>
      <c r="B803" s="23" t="s">
        <v>1807</v>
      </c>
      <c r="C803" s="75" t="s">
        <v>1803</v>
      </c>
      <c r="D803" s="75" t="s">
        <v>184</v>
      </c>
      <c r="E803" s="14" t="s">
        <v>10</v>
      </c>
    </row>
    <row r="804" s="1" customFormat="1" ht="35" customHeight="1" spans="1:5">
      <c r="A804" s="10" t="s">
        <v>1808</v>
      </c>
      <c r="B804" s="23" t="s">
        <v>1809</v>
      </c>
      <c r="C804" s="75" t="s">
        <v>1803</v>
      </c>
      <c r="D804" s="75" t="s">
        <v>184</v>
      </c>
      <c r="E804" s="14" t="s">
        <v>10</v>
      </c>
    </row>
    <row r="805" s="1" customFormat="1" ht="35" customHeight="1" spans="1:5">
      <c r="A805" s="10" t="s">
        <v>1810</v>
      </c>
      <c r="B805" s="76" t="s">
        <v>1811</v>
      </c>
      <c r="C805" s="74" t="s">
        <v>1812</v>
      </c>
      <c r="D805" s="77" t="s">
        <v>184</v>
      </c>
      <c r="E805" s="14" t="s">
        <v>10</v>
      </c>
    </row>
    <row r="806" s="1" customFormat="1" ht="35" customHeight="1" spans="1:5">
      <c r="A806" s="10" t="s">
        <v>1813</v>
      </c>
      <c r="B806" s="76" t="s">
        <v>1814</v>
      </c>
      <c r="C806" s="74" t="s">
        <v>1812</v>
      </c>
      <c r="D806" s="77" t="s">
        <v>32</v>
      </c>
      <c r="E806" s="14" t="s">
        <v>10</v>
      </c>
    </row>
    <row r="807" s="1" customFormat="1" ht="35" customHeight="1" spans="1:5">
      <c r="A807" s="10" t="s">
        <v>1815</v>
      </c>
      <c r="B807" s="78" t="s">
        <v>1816</v>
      </c>
      <c r="C807" s="71" t="s">
        <v>1812</v>
      </c>
      <c r="D807" s="79" t="s">
        <v>32</v>
      </c>
      <c r="E807" s="14" t="s">
        <v>10</v>
      </c>
    </row>
    <row r="808" s="1" customFormat="1" ht="35" customHeight="1" spans="1:5">
      <c r="A808" s="10" t="s">
        <v>1817</v>
      </c>
      <c r="B808" s="76" t="s">
        <v>1818</v>
      </c>
      <c r="C808" s="74" t="s">
        <v>1812</v>
      </c>
      <c r="D808" s="77" t="s">
        <v>9</v>
      </c>
      <c r="E808" s="14" t="s">
        <v>10</v>
      </c>
    </row>
    <row r="809" s="1" customFormat="1" ht="35" customHeight="1" spans="1:5">
      <c r="A809" s="10" t="s">
        <v>1819</v>
      </c>
      <c r="B809" s="80" t="s">
        <v>1820</v>
      </c>
      <c r="C809" s="80" t="s">
        <v>1821</v>
      </c>
      <c r="D809" s="80" t="s">
        <v>437</v>
      </c>
      <c r="E809" s="14" t="s">
        <v>10</v>
      </c>
    </row>
    <row r="810" s="1" customFormat="1" ht="35" customHeight="1" spans="1:5">
      <c r="A810" s="10" t="s">
        <v>1822</v>
      </c>
      <c r="B810" s="80" t="s">
        <v>1823</v>
      </c>
      <c r="C810" s="80" t="s">
        <v>1821</v>
      </c>
      <c r="D810" s="80" t="s">
        <v>437</v>
      </c>
      <c r="E810" s="14" t="s">
        <v>10</v>
      </c>
    </row>
    <row r="811" s="1" customFormat="1" ht="35" customHeight="1" spans="1:5">
      <c r="A811" s="10" t="s">
        <v>1824</v>
      </c>
      <c r="B811" s="28" t="s">
        <v>1825</v>
      </c>
      <c r="C811" s="28" t="s">
        <v>1826</v>
      </c>
      <c r="D811" s="28" t="s">
        <v>84</v>
      </c>
      <c r="E811" s="14" t="s">
        <v>10</v>
      </c>
    </row>
    <row r="812" s="1" customFormat="1" ht="35" customHeight="1" spans="1:5">
      <c r="A812" s="10" t="s">
        <v>1827</v>
      </c>
      <c r="B812" s="28" t="s">
        <v>1828</v>
      </c>
      <c r="C812" s="28" t="s">
        <v>1826</v>
      </c>
      <c r="D812" s="28" t="s">
        <v>25</v>
      </c>
      <c r="E812" s="14" t="s">
        <v>10</v>
      </c>
    </row>
    <row r="813" s="1" customFormat="1" ht="35" customHeight="1" spans="1:5">
      <c r="A813" s="10" t="s">
        <v>1829</v>
      </c>
      <c r="B813" s="28" t="s">
        <v>1830</v>
      </c>
      <c r="C813" s="28" t="s">
        <v>1826</v>
      </c>
      <c r="D813" s="28" t="s">
        <v>22</v>
      </c>
      <c r="E813" s="14" t="s">
        <v>10</v>
      </c>
    </row>
    <row r="814" s="1" customFormat="1" ht="35" customHeight="1" spans="1:5">
      <c r="A814" s="10" t="s">
        <v>1831</v>
      </c>
      <c r="B814" s="28" t="s">
        <v>1832</v>
      </c>
      <c r="C814" s="28" t="s">
        <v>1826</v>
      </c>
      <c r="D814" s="27" t="s">
        <v>22</v>
      </c>
      <c r="E814" s="14" t="s">
        <v>10</v>
      </c>
    </row>
    <row r="815" s="1" customFormat="1" ht="35" customHeight="1" spans="1:5">
      <c r="A815" s="10" t="s">
        <v>1833</v>
      </c>
      <c r="B815" s="28" t="s">
        <v>1834</v>
      </c>
      <c r="C815" s="28" t="s">
        <v>1835</v>
      </c>
      <c r="D815" s="28" t="s">
        <v>434</v>
      </c>
      <c r="E815" s="14" t="s">
        <v>10</v>
      </c>
    </row>
    <row r="816" s="1" customFormat="1" ht="35" customHeight="1" spans="1:5">
      <c r="A816" s="10" t="s">
        <v>1836</v>
      </c>
      <c r="B816" s="28" t="s">
        <v>1837</v>
      </c>
      <c r="C816" s="28" t="s">
        <v>1835</v>
      </c>
      <c r="D816" s="28" t="s">
        <v>1838</v>
      </c>
      <c r="E816" s="14" t="s">
        <v>10</v>
      </c>
    </row>
    <row r="817" s="1" customFormat="1" ht="35" customHeight="1" spans="1:5">
      <c r="A817" s="10" t="s">
        <v>1839</v>
      </c>
      <c r="B817" s="28" t="s">
        <v>1840</v>
      </c>
      <c r="C817" s="28" t="s">
        <v>1841</v>
      </c>
      <c r="D817" s="28" t="s">
        <v>437</v>
      </c>
      <c r="E817" s="14" t="s">
        <v>10</v>
      </c>
    </row>
    <row r="818" s="1" customFormat="1" ht="35" customHeight="1" spans="1:5">
      <c r="A818" s="10" t="s">
        <v>1842</v>
      </c>
      <c r="B818" s="28" t="s">
        <v>1843</v>
      </c>
      <c r="C818" s="28" t="s">
        <v>1841</v>
      </c>
      <c r="D818" s="28" t="s">
        <v>13</v>
      </c>
      <c r="E818" s="14" t="s">
        <v>10</v>
      </c>
    </row>
    <row r="819" s="1" customFormat="1" ht="35" customHeight="1" spans="1:5">
      <c r="A819" s="10" t="s">
        <v>1844</v>
      </c>
      <c r="B819" s="81" t="s">
        <v>1845</v>
      </c>
      <c r="C819" s="82" t="s">
        <v>1846</v>
      </c>
      <c r="D819" s="82" t="s">
        <v>437</v>
      </c>
      <c r="E819" s="14" t="s">
        <v>10</v>
      </c>
    </row>
    <row r="820" s="1" customFormat="1" ht="35" customHeight="1" spans="1:5">
      <c r="A820" s="10" t="s">
        <v>1847</v>
      </c>
      <c r="B820" s="82" t="s">
        <v>1848</v>
      </c>
      <c r="C820" s="82" t="s">
        <v>1846</v>
      </c>
      <c r="D820" s="82" t="s">
        <v>437</v>
      </c>
      <c r="E820" s="14" t="s">
        <v>10</v>
      </c>
    </row>
    <row r="821" s="1" customFormat="1" ht="35" customHeight="1" spans="1:5">
      <c r="A821" s="10" t="s">
        <v>1849</v>
      </c>
      <c r="B821" s="82" t="s">
        <v>1231</v>
      </c>
      <c r="C821" s="82" t="s">
        <v>1846</v>
      </c>
      <c r="D821" s="82" t="s">
        <v>437</v>
      </c>
      <c r="E821" s="14" t="s">
        <v>10</v>
      </c>
    </row>
    <row r="822" s="1" customFormat="1" ht="35" customHeight="1" spans="1:5">
      <c r="A822" s="10" t="s">
        <v>1850</v>
      </c>
      <c r="B822" s="82" t="s">
        <v>1851</v>
      </c>
      <c r="C822" s="82" t="s">
        <v>1846</v>
      </c>
      <c r="D822" s="82" t="s">
        <v>437</v>
      </c>
      <c r="E822" s="14" t="s">
        <v>10</v>
      </c>
    </row>
    <row r="823" s="1" customFormat="1" ht="35" customHeight="1" spans="1:5">
      <c r="A823" s="10" t="s">
        <v>1852</v>
      </c>
      <c r="B823" s="82" t="s">
        <v>1853</v>
      </c>
      <c r="C823" s="82" t="s">
        <v>1846</v>
      </c>
      <c r="D823" s="82" t="s">
        <v>434</v>
      </c>
      <c r="E823" s="14" t="s">
        <v>10</v>
      </c>
    </row>
    <row r="824" s="1" customFormat="1" ht="35" customHeight="1" spans="1:5">
      <c r="A824" s="10" t="s">
        <v>1854</v>
      </c>
      <c r="B824" s="82" t="s">
        <v>1855</v>
      </c>
      <c r="C824" s="82" t="s">
        <v>1846</v>
      </c>
      <c r="D824" s="82" t="s">
        <v>437</v>
      </c>
      <c r="E824" s="14" t="s">
        <v>10</v>
      </c>
    </row>
    <row r="825" s="1" customFormat="1" ht="35" customHeight="1" spans="1:5">
      <c r="A825" s="10" t="s">
        <v>1856</v>
      </c>
      <c r="B825" s="83" t="s">
        <v>1857</v>
      </c>
      <c r="C825" s="84" t="s">
        <v>1846</v>
      </c>
      <c r="D825" s="84" t="s">
        <v>399</v>
      </c>
      <c r="E825" s="14" t="s">
        <v>10</v>
      </c>
    </row>
    <row r="826" s="1" customFormat="1" ht="35" customHeight="1" spans="1:5">
      <c r="A826" s="10" t="s">
        <v>1858</v>
      </c>
      <c r="B826" s="81" t="s">
        <v>1859</v>
      </c>
      <c r="C826" s="82" t="s">
        <v>1846</v>
      </c>
      <c r="D826" s="82" t="s">
        <v>396</v>
      </c>
      <c r="E826" s="14" t="s">
        <v>10</v>
      </c>
    </row>
    <row r="827" s="1" customFormat="1" ht="35" customHeight="1" spans="1:5">
      <c r="A827" s="10" t="s">
        <v>1860</v>
      </c>
      <c r="B827" s="81" t="s">
        <v>1861</v>
      </c>
      <c r="C827" s="82" t="s">
        <v>1846</v>
      </c>
      <c r="D827" s="82" t="s">
        <v>393</v>
      </c>
      <c r="E827" s="14" t="s">
        <v>10</v>
      </c>
    </row>
    <row r="828" s="1" customFormat="1" ht="35" customHeight="1" spans="1:5">
      <c r="A828" s="10" t="s">
        <v>1862</v>
      </c>
      <c r="B828" s="82" t="s">
        <v>1863</v>
      </c>
      <c r="C828" s="82" t="s">
        <v>1846</v>
      </c>
      <c r="D828" s="82" t="s">
        <v>36</v>
      </c>
      <c r="E828" s="14" t="s">
        <v>10</v>
      </c>
    </row>
    <row r="829" s="1" customFormat="1" ht="35" customHeight="1" spans="1:5">
      <c r="A829" s="10" t="s">
        <v>1864</v>
      </c>
      <c r="B829" s="80" t="s">
        <v>1865</v>
      </c>
      <c r="C829" s="80" t="s">
        <v>1866</v>
      </c>
      <c r="D829" s="28" t="s">
        <v>9</v>
      </c>
      <c r="E829" s="14" t="s">
        <v>10</v>
      </c>
    </row>
    <row r="830" s="1" customFormat="1" ht="35" customHeight="1" spans="1:5">
      <c r="A830" s="10" t="s">
        <v>1867</v>
      </c>
      <c r="B830" s="80" t="s">
        <v>1868</v>
      </c>
      <c r="C830" s="80" t="s">
        <v>1866</v>
      </c>
      <c r="D830" s="28" t="s">
        <v>437</v>
      </c>
      <c r="E830" s="14" t="s">
        <v>10</v>
      </c>
    </row>
    <row r="831" s="1" customFormat="1" ht="35" customHeight="1" spans="1:5">
      <c r="A831" s="10" t="s">
        <v>1869</v>
      </c>
      <c r="B831" s="28" t="s">
        <v>1870</v>
      </c>
      <c r="C831" s="28" t="s">
        <v>1871</v>
      </c>
      <c r="D831" s="28" t="s">
        <v>434</v>
      </c>
      <c r="E831" s="14" t="s">
        <v>10</v>
      </c>
    </row>
    <row r="832" s="1" customFormat="1" ht="35" customHeight="1" spans="1:5">
      <c r="A832" s="10" t="s">
        <v>1872</v>
      </c>
      <c r="B832" s="28" t="s">
        <v>1873</v>
      </c>
      <c r="C832" s="28" t="s">
        <v>1871</v>
      </c>
      <c r="D832" s="28" t="s">
        <v>437</v>
      </c>
      <c r="E832" s="14" t="s">
        <v>10</v>
      </c>
    </row>
    <row r="833" s="1" customFormat="1" ht="35" customHeight="1" spans="1:5">
      <c r="A833" s="10" t="s">
        <v>1874</v>
      </c>
      <c r="B833" s="28" t="s">
        <v>1875</v>
      </c>
      <c r="C833" s="28" t="s">
        <v>1871</v>
      </c>
      <c r="D833" s="28" t="s">
        <v>1876</v>
      </c>
      <c r="E833" s="14" t="s">
        <v>10</v>
      </c>
    </row>
    <row r="834" s="1" customFormat="1" ht="35" customHeight="1" spans="1:5">
      <c r="A834" s="10" t="s">
        <v>1877</v>
      </c>
      <c r="B834" s="28" t="s">
        <v>1878</v>
      </c>
      <c r="C834" s="28" t="s">
        <v>1871</v>
      </c>
      <c r="D834" s="28" t="s">
        <v>437</v>
      </c>
      <c r="E834" s="14" t="s">
        <v>10</v>
      </c>
    </row>
    <row r="835" s="1" customFormat="1" ht="35" customHeight="1" spans="1:5">
      <c r="A835" s="10" t="s">
        <v>1879</v>
      </c>
      <c r="B835" s="19" t="s">
        <v>1880</v>
      </c>
      <c r="C835" s="80" t="s">
        <v>1881</v>
      </c>
      <c r="D835" s="28" t="s">
        <v>22</v>
      </c>
      <c r="E835" s="14" t="s">
        <v>10</v>
      </c>
    </row>
    <row r="836" s="1" customFormat="1" ht="35" customHeight="1" spans="1:5">
      <c r="A836" s="10" t="s">
        <v>1882</v>
      </c>
      <c r="B836" s="19" t="s">
        <v>1883</v>
      </c>
      <c r="C836" s="80" t="s">
        <v>1881</v>
      </c>
      <c r="D836" s="28" t="s">
        <v>22</v>
      </c>
      <c r="E836" s="14" t="s">
        <v>10</v>
      </c>
    </row>
    <row r="837" s="1" customFormat="1" ht="35" customHeight="1" spans="1:5">
      <c r="A837" s="10" t="s">
        <v>1884</v>
      </c>
      <c r="B837" s="19" t="s">
        <v>1885</v>
      </c>
      <c r="C837" s="80" t="s">
        <v>1881</v>
      </c>
      <c r="D837" s="28" t="s">
        <v>13</v>
      </c>
      <c r="E837" s="14" t="s">
        <v>10</v>
      </c>
    </row>
    <row r="838" s="1" customFormat="1" ht="35" customHeight="1" spans="1:5">
      <c r="A838" s="10" t="s">
        <v>1886</v>
      </c>
      <c r="B838" s="19" t="s">
        <v>1887</v>
      </c>
      <c r="C838" s="80" t="s">
        <v>1881</v>
      </c>
      <c r="D838" s="28" t="s">
        <v>22</v>
      </c>
      <c r="E838" s="14" t="s">
        <v>10</v>
      </c>
    </row>
    <row r="839" s="1" customFormat="1" ht="35" customHeight="1" spans="1:5">
      <c r="A839" s="10" t="s">
        <v>1888</v>
      </c>
      <c r="B839" s="80" t="s">
        <v>1889</v>
      </c>
      <c r="C839" s="80" t="s">
        <v>1890</v>
      </c>
      <c r="D839" s="28" t="s">
        <v>434</v>
      </c>
      <c r="E839" s="14" t="s">
        <v>10</v>
      </c>
    </row>
    <row r="840" s="1" customFormat="1" ht="35" customHeight="1" spans="1:5">
      <c r="A840" s="10" t="s">
        <v>1891</v>
      </c>
      <c r="B840" s="80" t="s">
        <v>1892</v>
      </c>
      <c r="C840" s="80" t="s">
        <v>1890</v>
      </c>
      <c r="D840" s="28" t="s">
        <v>1893</v>
      </c>
      <c r="E840" s="14" t="s">
        <v>10</v>
      </c>
    </row>
    <row r="841" s="1" customFormat="1" ht="35" customHeight="1" spans="1:5">
      <c r="A841" s="10" t="s">
        <v>1894</v>
      </c>
      <c r="B841" s="80" t="s">
        <v>1895</v>
      </c>
      <c r="C841" s="80" t="s">
        <v>1896</v>
      </c>
      <c r="D841" s="28" t="s">
        <v>36</v>
      </c>
      <c r="E841" s="14" t="s">
        <v>10</v>
      </c>
    </row>
    <row r="842" s="1" customFormat="1" ht="35" customHeight="1" spans="1:5">
      <c r="A842" s="10" t="s">
        <v>1897</v>
      </c>
      <c r="B842" s="80" t="s">
        <v>1898</v>
      </c>
      <c r="C842" s="80" t="s">
        <v>1896</v>
      </c>
      <c r="D842" s="28" t="s">
        <v>1899</v>
      </c>
      <c r="E842" s="14" t="s">
        <v>10</v>
      </c>
    </row>
    <row r="843" s="1" customFormat="1" ht="35" customHeight="1" spans="1:5">
      <c r="A843" s="10" t="s">
        <v>1900</v>
      </c>
      <c r="B843" s="80" t="s">
        <v>1901</v>
      </c>
      <c r="C843" s="19" t="s">
        <v>1896</v>
      </c>
      <c r="D843" s="80" t="s">
        <v>62</v>
      </c>
      <c r="E843" s="14" t="s">
        <v>10</v>
      </c>
    </row>
    <row r="844" s="1" customFormat="1" ht="35" customHeight="1" spans="1:5">
      <c r="A844" s="10" t="s">
        <v>1902</v>
      </c>
      <c r="B844" s="80" t="s">
        <v>1903</v>
      </c>
      <c r="C844" s="19" t="s">
        <v>1896</v>
      </c>
      <c r="D844" s="19" t="s">
        <v>1904</v>
      </c>
      <c r="E844" s="14" t="s">
        <v>10</v>
      </c>
    </row>
    <row r="845" s="1" customFormat="1" ht="35" customHeight="1" spans="1:5">
      <c r="A845" s="10" t="s">
        <v>1905</v>
      </c>
      <c r="B845" s="80" t="s">
        <v>1906</v>
      </c>
      <c r="C845" s="19" t="s">
        <v>1896</v>
      </c>
      <c r="D845" s="80" t="s">
        <v>437</v>
      </c>
      <c r="E845" s="14" t="s">
        <v>10</v>
      </c>
    </row>
    <row r="846" s="1" customFormat="1" ht="35" customHeight="1" spans="1:5">
      <c r="A846" s="10" t="s">
        <v>1907</v>
      </c>
      <c r="B846" s="80" t="s">
        <v>1908</v>
      </c>
      <c r="C846" s="19" t="s">
        <v>1896</v>
      </c>
      <c r="D846" s="80" t="s">
        <v>434</v>
      </c>
      <c r="E846" s="14" t="s">
        <v>10</v>
      </c>
    </row>
    <row r="847" s="1" customFormat="1" ht="35" customHeight="1" spans="1:5">
      <c r="A847" s="10" t="s">
        <v>1909</v>
      </c>
      <c r="B847" s="80" t="s">
        <v>1910</v>
      </c>
      <c r="C847" s="80" t="s">
        <v>1911</v>
      </c>
      <c r="D847" s="28" t="s">
        <v>36</v>
      </c>
      <c r="E847" s="14" t="s">
        <v>10</v>
      </c>
    </row>
    <row r="848" s="1" customFormat="1" ht="35" customHeight="1" spans="1:5">
      <c r="A848" s="10" t="s">
        <v>1912</v>
      </c>
      <c r="B848" s="80" t="s">
        <v>1913</v>
      </c>
      <c r="C848" s="80" t="s">
        <v>1911</v>
      </c>
      <c r="D848" s="28" t="s">
        <v>62</v>
      </c>
      <c r="E848" s="14" t="s">
        <v>10</v>
      </c>
    </row>
    <row r="849" s="1" customFormat="1" ht="35" customHeight="1" spans="1:5">
      <c r="A849" s="10" t="s">
        <v>1914</v>
      </c>
      <c r="B849" s="28" t="s">
        <v>1915</v>
      </c>
      <c r="C849" s="14" t="s">
        <v>1916</v>
      </c>
      <c r="D849" s="28" t="s">
        <v>9</v>
      </c>
      <c r="E849" s="14" t="s">
        <v>10</v>
      </c>
    </row>
    <row r="850" s="1" customFormat="1" ht="35" customHeight="1" spans="1:5">
      <c r="A850" s="10" t="s">
        <v>1917</v>
      </c>
      <c r="B850" s="28" t="s">
        <v>1918</v>
      </c>
      <c r="C850" s="14" t="s">
        <v>1916</v>
      </c>
      <c r="D850" s="28" t="s">
        <v>9</v>
      </c>
      <c r="E850" s="14" t="s">
        <v>10</v>
      </c>
    </row>
    <row r="851" s="1" customFormat="1" ht="35" customHeight="1" spans="1:5">
      <c r="A851" s="10" t="s">
        <v>1919</v>
      </c>
      <c r="B851" s="28" t="s">
        <v>1920</v>
      </c>
      <c r="C851" s="14" t="s">
        <v>1921</v>
      </c>
      <c r="D851" s="27" t="s">
        <v>36</v>
      </c>
      <c r="E851" s="14" t="s">
        <v>10</v>
      </c>
    </row>
    <row r="852" s="1" customFormat="1" ht="35" customHeight="1" spans="1:5">
      <c r="A852" s="10" t="s">
        <v>1922</v>
      </c>
      <c r="B852" s="28" t="s">
        <v>1923</v>
      </c>
      <c r="C852" s="14" t="s">
        <v>1921</v>
      </c>
      <c r="D852" s="13" t="s">
        <v>13</v>
      </c>
      <c r="E852" s="14" t="s">
        <v>10</v>
      </c>
    </row>
    <row r="853" s="1" customFormat="1" ht="35" customHeight="1" spans="1:5">
      <c r="A853" s="10" t="s">
        <v>1924</v>
      </c>
      <c r="B853" s="28" t="s">
        <v>1925</v>
      </c>
      <c r="C853" s="14" t="s">
        <v>1921</v>
      </c>
      <c r="D853" s="13" t="s">
        <v>148</v>
      </c>
      <c r="E853" s="14" t="s">
        <v>10</v>
      </c>
    </row>
    <row r="854" s="1" customFormat="1" ht="35" customHeight="1" spans="1:5">
      <c r="A854" s="10" t="s">
        <v>1926</v>
      </c>
      <c r="B854" s="28" t="s">
        <v>1927</v>
      </c>
      <c r="C854" s="14" t="s">
        <v>1921</v>
      </c>
      <c r="D854" s="13" t="s">
        <v>105</v>
      </c>
      <c r="E854" s="14" t="s">
        <v>10</v>
      </c>
    </row>
    <row r="855" s="1" customFormat="1" ht="35" customHeight="1" spans="1:5">
      <c r="A855" s="10" t="s">
        <v>1928</v>
      </c>
      <c r="B855" s="28" t="s">
        <v>1929</v>
      </c>
      <c r="C855" s="85" t="s">
        <v>1930</v>
      </c>
      <c r="D855" s="13" t="s">
        <v>9</v>
      </c>
      <c r="E855" s="14" t="s">
        <v>10</v>
      </c>
    </row>
    <row r="856" s="1" customFormat="1" ht="35" customHeight="1" spans="1:5">
      <c r="A856" s="10" t="s">
        <v>1931</v>
      </c>
      <c r="B856" s="86" t="s">
        <v>1932</v>
      </c>
      <c r="C856" s="85" t="s">
        <v>1930</v>
      </c>
      <c r="D856" s="13" t="s">
        <v>9</v>
      </c>
      <c r="E856" s="14" t="s">
        <v>10</v>
      </c>
    </row>
    <row r="857" s="1" customFormat="1" ht="35" customHeight="1" spans="1:5">
      <c r="A857" s="10" t="s">
        <v>1933</v>
      </c>
      <c r="B857" s="86" t="s">
        <v>1934</v>
      </c>
      <c r="C857" s="85" t="s">
        <v>1930</v>
      </c>
      <c r="D857" s="13" t="s">
        <v>13</v>
      </c>
      <c r="E857" s="14" t="s">
        <v>10</v>
      </c>
    </row>
    <row r="858" s="1" customFormat="1" ht="35" customHeight="1" spans="1:5">
      <c r="A858" s="10" t="s">
        <v>1935</v>
      </c>
      <c r="B858" s="28" t="s">
        <v>1936</v>
      </c>
      <c r="C858" s="85" t="s">
        <v>1930</v>
      </c>
      <c r="D858" s="27" t="s">
        <v>9</v>
      </c>
      <c r="E858" s="14" t="s">
        <v>10</v>
      </c>
    </row>
    <row r="859" s="1" customFormat="1" ht="35" customHeight="1" spans="1:5">
      <c r="A859" s="10" t="s">
        <v>1937</v>
      </c>
      <c r="B859" s="27" t="s">
        <v>1938</v>
      </c>
      <c r="C859" s="21" t="s">
        <v>1939</v>
      </c>
      <c r="D859" s="27" t="s">
        <v>13</v>
      </c>
      <c r="E859" s="14" t="s">
        <v>10</v>
      </c>
    </row>
    <row r="860" s="1" customFormat="1" ht="35" customHeight="1" spans="1:5">
      <c r="A860" s="10" t="s">
        <v>1940</v>
      </c>
      <c r="B860" s="27" t="s">
        <v>1941</v>
      </c>
      <c r="C860" s="21" t="s">
        <v>1939</v>
      </c>
      <c r="D860" s="27" t="s">
        <v>9</v>
      </c>
      <c r="E860" s="14" t="s">
        <v>10</v>
      </c>
    </row>
    <row r="861" s="1" customFormat="1" ht="35" customHeight="1" spans="1:5">
      <c r="A861" s="10" t="s">
        <v>1942</v>
      </c>
      <c r="B861" s="27" t="s">
        <v>1943</v>
      </c>
      <c r="C861" s="21" t="s">
        <v>1939</v>
      </c>
      <c r="D861" s="27" t="s">
        <v>9</v>
      </c>
      <c r="E861" s="14" t="s">
        <v>10</v>
      </c>
    </row>
    <row r="862" s="1" customFormat="1" ht="35" customHeight="1" spans="1:5">
      <c r="A862" s="10" t="s">
        <v>1944</v>
      </c>
      <c r="B862" s="27" t="s">
        <v>1945</v>
      </c>
      <c r="C862" s="21" t="s">
        <v>1939</v>
      </c>
      <c r="D862" s="27" t="s">
        <v>9</v>
      </c>
      <c r="E862" s="14" t="s">
        <v>10</v>
      </c>
    </row>
    <row r="863" s="1" customFormat="1" ht="35" customHeight="1" spans="1:5">
      <c r="A863" s="10" t="s">
        <v>1946</v>
      </c>
      <c r="B863" s="27" t="s">
        <v>1947</v>
      </c>
      <c r="C863" s="21" t="s">
        <v>1939</v>
      </c>
      <c r="D863" s="27" t="s">
        <v>246</v>
      </c>
      <c r="E863" s="14" t="s">
        <v>10</v>
      </c>
    </row>
    <row r="864" s="1" customFormat="1" ht="35" customHeight="1" spans="1:5">
      <c r="A864" s="10" t="s">
        <v>1948</v>
      </c>
      <c r="B864" s="27" t="s">
        <v>1949</v>
      </c>
      <c r="C864" s="21" t="s">
        <v>1939</v>
      </c>
      <c r="D864" s="27" t="s">
        <v>9</v>
      </c>
      <c r="E864" s="14" t="s">
        <v>10</v>
      </c>
    </row>
    <row r="865" s="1" customFormat="1" ht="35" customHeight="1" spans="1:5">
      <c r="A865" s="10" t="s">
        <v>1950</v>
      </c>
      <c r="B865" s="27" t="s">
        <v>1951</v>
      </c>
      <c r="C865" s="21" t="s">
        <v>1952</v>
      </c>
      <c r="D865" s="13" t="s">
        <v>13</v>
      </c>
      <c r="E865" s="14" t="s">
        <v>10</v>
      </c>
    </row>
    <row r="866" s="1" customFormat="1" ht="35" customHeight="1" spans="1:5">
      <c r="A866" s="10" t="s">
        <v>1953</v>
      </c>
      <c r="B866" s="28" t="s">
        <v>1954</v>
      </c>
      <c r="C866" s="14" t="s">
        <v>1952</v>
      </c>
      <c r="D866" s="13" t="s">
        <v>13</v>
      </c>
      <c r="E866" s="14" t="s">
        <v>10</v>
      </c>
    </row>
    <row r="867" s="1" customFormat="1" ht="35" customHeight="1" spans="1:5">
      <c r="A867" s="10" t="s">
        <v>1955</v>
      </c>
      <c r="B867" s="27" t="s">
        <v>1956</v>
      </c>
      <c r="C867" s="21" t="s">
        <v>1957</v>
      </c>
      <c r="D867" s="27" t="s">
        <v>96</v>
      </c>
      <c r="E867" s="14" t="s">
        <v>10</v>
      </c>
    </row>
    <row r="868" s="1" customFormat="1" ht="35" customHeight="1" spans="1:5">
      <c r="A868" s="10" t="s">
        <v>1958</v>
      </c>
      <c r="B868" s="27" t="s">
        <v>1959</v>
      </c>
      <c r="C868" s="21" t="s">
        <v>1957</v>
      </c>
      <c r="D868" s="27" t="s">
        <v>1739</v>
      </c>
      <c r="E868" s="14" t="s">
        <v>10</v>
      </c>
    </row>
    <row r="869" s="1" customFormat="1" ht="35" customHeight="1" spans="1:5">
      <c r="A869" s="10" t="s">
        <v>1960</v>
      </c>
      <c r="B869" s="27" t="s">
        <v>1961</v>
      </c>
      <c r="C869" s="21" t="s">
        <v>1962</v>
      </c>
      <c r="D869" s="27" t="s">
        <v>9</v>
      </c>
      <c r="E869" s="14" t="s">
        <v>10</v>
      </c>
    </row>
    <row r="870" s="1" customFormat="1" ht="35" customHeight="1" spans="1:5">
      <c r="A870" s="10" t="s">
        <v>1963</v>
      </c>
      <c r="B870" s="27" t="s">
        <v>1964</v>
      </c>
      <c r="C870" s="21" t="s">
        <v>1962</v>
      </c>
      <c r="D870" s="27" t="s">
        <v>9</v>
      </c>
      <c r="E870" s="14" t="s">
        <v>10</v>
      </c>
    </row>
    <row r="871" s="1" customFormat="1" ht="35" customHeight="1" spans="1:5">
      <c r="A871" s="10" t="s">
        <v>1965</v>
      </c>
      <c r="B871" s="71" t="s">
        <v>1966</v>
      </c>
      <c r="C871" s="21" t="s">
        <v>1967</v>
      </c>
      <c r="D871" s="27" t="s">
        <v>36</v>
      </c>
      <c r="E871" s="14" t="s">
        <v>10</v>
      </c>
    </row>
    <row r="872" s="1" customFormat="1" ht="35" customHeight="1" spans="1:5">
      <c r="A872" s="14" t="s">
        <v>1968</v>
      </c>
      <c r="B872" s="27" t="s">
        <v>1531</v>
      </c>
      <c r="C872" s="21" t="s">
        <v>1967</v>
      </c>
      <c r="D872" s="27" t="s">
        <v>13</v>
      </c>
      <c r="E872" s="14" t="s">
        <v>10</v>
      </c>
    </row>
    <row r="873" s="1" customFormat="1" ht="35" customHeight="1" spans="1:5">
      <c r="A873" s="10" t="s">
        <v>1969</v>
      </c>
      <c r="B873" s="28" t="s">
        <v>1970</v>
      </c>
      <c r="C873" s="14" t="s">
        <v>1971</v>
      </c>
      <c r="D873" s="13" t="s">
        <v>32</v>
      </c>
      <c r="E873" s="14" t="s">
        <v>10</v>
      </c>
    </row>
    <row r="874" s="1" customFormat="1" ht="35" customHeight="1" spans="1:5">
      <c r="A874" s="10" t="s">
        <v>1972</v>
      </c>
      <c r="B874" s="28" t="s">
        <v>1973</v>
      </c>
      <c r="C874" s="14" t="s">
        <v>1971</v>
      </c>
      <c r="D874" s="13" t="s">
        <v>9</v>
      </c>
      <c r="E874" s="14" t="s">
        <v>10</v>
      </c>
    </row>
    <row r="875" s="1" customFormat="1" ht="35" customHeight="1" spans="1:5">
      <c r="A875" s="10" t="s">
        <v>1974</v>
      </c>
      <c r="B875" s="28" t="s">
        <v>1975</v>
      </c>
      <c r="C875" s="14" t="s">
        <v>1971</v>
      </c>
      <c r="D875" s="13" t="s">
        <v>9</v>
      </c>
      <c r="E875" s="14" t="s">
        <v>10</v>
      </c>
    </row>
    <row r="876" s="1" customFormat="1" ht="35" customHeight="1" spans="1:5">
      <c r="A876" s="10" t="s">
        <v>1976</v>
      </c>
      <c r="B876" s="28" t="s">
        <v>1977</v>
      </c>
      <c r="C876" s="14" t="s">
        <v>1971</v>
      </c>
      <c r="D876" s="13" t="s">
        <v>9</v>
      </c>
      <c r="E876" s="14" t="s">
        <v>10</v>
      </c>
    </row>
    <row r="877" s="1" customFormat="1" ht="35" customHeight="1" spans="1:5">
      <c r="A877" s="10" t="s">
        <v>1978</v>
      </c>
      <c r="B877" s="27" t="s">
        <v>1979</v>
      </c>
      <c r="C877" s="21" t="s">
        <v>1980</v>
      </c>
      <c r="D877" s="27" t="s">
        <v>9</v>
      </c>
      <c r="E877" s="14" t="s">
        <v>10</v>
      </c>
    </row>
    <row r="878" s="1" customFormat="1" ht="35" customHeight="1" spans="1:5">
      <c r="A878" s="10" t="s">
        <v>1981</v>
      </c>
      <c r="B878" s="27" t="s">
        <v>1982</v>
      </c>
      <c r="C878" s="21" t="s">
        <v>1980</v>
      </c>
      <c r="D878" s="27" t="s">
        <v>32</v>
      </c>
      <c r="E878" s="14" t="s">
        <v>10</v>
      </c>
    </row>
    <row r="879" s="1" customFormat="1" ht="35" customHeight="1" spans="1:5">
      <c r="A879" s="10" t="s">
        <v>1983</v>
      </c>
      <c r="B879" s="87" t="s">
        <v>1984</v>
      </c>
      <c r="C879" s="88" t="s">
        <v>1985</v>
      </c>
      <c r="D879" s="87" t="s">
        <v>1986</v>
      </c>
      <c r="E879" s="14" t="s">
        <v>10</v>
      </c>
    </row>
    <row r="880" s="1" customFormat="1" ht="35" customHeight="1" spans="1:5">
      <c r="A880" s="10" t="s">
        <v>1987</v>
      </c>
      <c r="B880" s="87" t="s">
        <v>1988</v>
      </c>
      <c r="C880" s="88" t="s">
        <v>1985</v>
      </c>
      <c r="D880" s="87" t="s">
        <v>96</v>
      </c>
      <c r="E880" s="14" t="s">
        <v>10</v>
      </c>
    </row>
    <row r="881" s="1" customFormat="1" ht="35" customHeight="1" spans="1:5">
      <c r="A881" s="10" t="s">
        <v>1989</v>
      </c>
      <c r="B881" s="28" t="s">
        <v>1990</v>
      </c>
      <c r="C881" s="14" t="s">
        <v>1991</v>
      </c>
      <c r="D881" s="13" t="s">
        <v>13</v>
      </c>
      <c r="E881" s="14" t="s">
        <v>10</v>
      </c>
    </row>
    <row r="882" s="1" customFormat="1" ht="35" customHeight="1" spans="1:5">
      <c r="A882" s="10" t="s">
        <v>1992</v>
      </c>
      <c r="B882" s="71" t="s">
        <v>1993</v>
      </c>
      <c r="C882" s="21" t="s">
        <v>1991</v>
      </c>
      <c r="D882" s="27" t="s">
        <v>9</v>
      </c>
      <c r="E882" s="14" t="s">
        <v>10</v>
      </c>
    </row>
    <row r="883" s="1" customFormat="1" ht="35" customHeight="1" spans="1:5">
      <c r="A883" s="10" t="s">
        <v>1994</v>
      </c>
      <c r="B883" s="28" t="s">
        <v>1995</v>
      </c>
      <c r="C883" s="14" t="s">
        <v>1991</v>
      </c>
      <c r="D883" s="13" t="s">
        <v>62</v>
      </c>
      <c r="E883" s="14" t="s">
        <v>10</v>
      </c>
    </row>
    <row r="884" s="1" customFormat="1" ht="35" customHeight="1" spans="1:5">
      <c r="A884" s="14" t="s">
        <v>1996</v>
      </c>
      <c r="B884" s="28" t="s">
        <v>1997</v>
      </c>
      <c r="C884" s="14" t="s">
        <v>1991</v>
      </c>
      <c r="D884" s="28" t="s">
        <v>1998</v>
      </c>
      <c r="E884" s="14" t="s">
        <v>10</v>
      </c>
    </row>
    <row r="885" s="1" customFormat="1" ht="35" customHeight="1" spans="1:5">
      <c r="A885" s="10" t="s">
        <v>1999</v>
      </c>
      <c r="B885" s="28" t="s">
        <v>2000</v>
      </c>
      <c r="C885" s="14" t="s">
        <v>2001</v>
      </c>
      <c r="D885" s="13" t="s">
        <v>492</v>
      </c>
      <c r="E885" s="14" t="s">
        <v>10</v>
      </c>
    </row>
    <row r="886" s="1" customFormat="1" ht="35" customHeight="1" spans="1:5">
      <c r="A886" s="10" t="s">
        <v>2002</v>
      </c>
      <c r="B886" s="28" t="s">
        <v>2003</v>
      </c>
      <c r="C886" s="14" t="s">
        <v>2001</v>
      </c>
      <c r="D886" s="13" t="s">
        <v>9</v>
      </c>
      <c r="E886" s="14" t="s">
        <v>10</v>
      </c>
    </row>
    <row r="887" s="1" customFormat="1" ht="35" customHeight="1" spans="1:5">
      <c r="A887" s="10" t="s">
        <v>2004</v>
      </c>
      <c r="B887" s="27" t="s">
        <v>2005</v>
      </c>
      <c r="C887" s="21" t="s">
        <v>2006</v>
      </c>
      <c r="D887" s="27" t="s">
        <v>9</v>
      </c>
      <c r="E887" s="14" t="s">
        <v>10</v>
      </c>
    </row>
    <row r="888" s="1" customFormat="1" ht="35" customHeight="1" spans="1:5">
      <c r="A888" s="10" t="s">
        <v>2007</v>
      </c>
      <c r="B888" s="27" t="s">
        <v>2008</v>
      </c>
      <c r="C888" s="21" t="s">
        <v>2006</v>
      </c>
      <c r="D888" s="27" t="s">
        <v>13</v>
      </c>
      <c r="E888" s="14" t="s">
        <v>10</v>
      </c>
    </row>
    <row r="889" s="1" customFormat="1" ht="35" customHeight="1" spans="1:5">
      <c r="A889" s="10" t="s">
        <v>2009</v>
      </c>
      <c r="B889" s="27" t="s">
        <v>2010</v>
      </c>
      <c r="C889" s="21" t="s">
        <v>2006</v>
      </c>
      <c r="D889" s="27" t="s">
        <v>13</v>
      </c>
      <c r="E889" s="14" t="s">
        <v>10</v>
      </c>
    </row>
    <row r="890" s="1" customFormat="1" ht="35" customHeight="1" spans="1:5">
      <c r="A890" s="10" t="s">
        <v>2011</v>
      </c>
      <c r="B890" s="27" t="s">
        <v>2012</v>
      </c>
      <c r="C890" s="21" t="s">
        <v>2006</v>
      </c>
      <c r="D890" s="27" t="s">
        <v>13</v>
      </c>
      <c r="E890" s="14" t="s">
        <v>10</v>
      </c>
    </row>
    <row r="891" s="1" customFormat="1" ht="35" customHeight="1" spans="1:5">
      <c r="A891" s="10" t="s">
        <v>2013</v>
      </c>
      <c r="B891" s="27" t="s">
        <v>2014</v>
      </c>
      <c r="C891" s="21" t="s">
        <v>2006</v>
      </c>
      <c r="D891" s="27" t="s">
        <v>13</v>
      </c>
      <c r="E891" s="14" t="s">
        <v>10</v>
      </c>
    </row>
    <row r="892" s="1" customFormat="1" ht="35" customHeight="1" spans="1:5">
      <c r="A892" s="10" t="s">
        <v>2015</v>
      </c>
      <c r="B892" s="27" t="s">
        <v>2016</v>
      </c>
      <c r="C892" s="21" t="s">
        <v>2006</v>
      </c>
      <c r="D892" s="27" t="s">
        <v>9</v>
      </c>
      <c r="E892" s="14" t="s">
        <v>10</v>
      </c>
    </row>
    <row r="893" s="1" customFormat="1" ht="35" customHeight="1" spans="1:5">
      <c r="A893" s="10" t="s">
        <v>2017</v>
      </c>
      <c r="B893" s="28" t="s">
        <v>2018</v>
      </c>
      <c r="C893" s="14" t="s">
        <v>2019</v>
      </c>
      <c r="D893" s="28" t="s">
        <v>84</v>
      </c>
      <c r="E893" s="14" t="s">
        <v>10</v>
      </c>
    </row>
    <row r="894" s="1" customFormat="1" ht="35" customHeight="1" spans="1:5">
      <c r="A894" s="10" t="s">
        <v>2020</v>
      </c>
      <c r="B894" s="28" t="s">
        <v>2021</v>
      </c>
      <c r="C894" s="14" t="s">
        <v>2019</v>
      </c>
      <c r="D894" s="28" t="s">
        <v>36</v>
      </c>
      <c r="E894" s="14" t="s">
        <v>10</v>
      </c>
    </row>
    <row r="895" s="1" customFormat="1" ht="35" customHeight="1" spans="1:5">
      <c r="A895" s="10" t="s">
        <v>2022</v>
      </c>
      <c r="B895" s="28" t="s">
        <v>2023</v>
      </c>
      <c r="C895" s="14" t="s">
        <v>2019</v>
      </c>
      <c r="D895" s="28" t="s">
        <v>13</v>
      </c>
      <c r="E895" s="14" t="s">
        <v>10</v>
      </c>
    </row>
    <row r="896" s="1" customFormat="1" ht="35" customHeight="1" spans="1:5">
      <c r="A896" s="10" t="s">
        <v>2024</v>
      </c>
      <c r="B896" s="28" t="s">
        <v>2025</v>
      </c>
      <c r="C896" s="14" t="s">
        <v>2019</v>
      </c>
      <c r="D896" s="28" t="s">
        <v>25</v>
      </c>
      <c r="E896" s="14" t="s">
        <v>10</v>
      </c>
    </row>
    <row r="897" s="1" customFormat="1" ht="35" customHeight="1" spans="1:5">
      <c r="A897" s="10" t="s">
        <v>2026</v>
      </c>
      <c r="B897" s="28" t="s">
        <v>2027</v>
      </c>
      <c r="C897" s="14" t="s">
        <v>2019</v>
      </c>
      <c r="D897" s="28" t="s">
        <v>13</v>
      </c>
      <c r="E897" s="14" t="s">
        <v>10</v>
      </c>
    </row>
    <row r="898" s="1" customFormat="1" ht="35" customHeight="1" spans="1:5">
      <c r="A898" s="10" t="s">
        <v>2028</v>
      </c>
      <c r="B898" s="28" t="s">
        <v>2029</v>
      </c>
      <c r="C898" s="14" t="s">
        <v>2019</v>
      </c>
      <c r="D898" s="28" t="s">
        <v>22</v>
      </c>
      <c r="E898" s="14" t="s">
        <v>10</v>
      </c>
    </row>
    <row r="899" s="1" customFormat="1" ht="35" customHeight="1" spans="1:5">
      <c r="A899" s="10" t="s">
        <v>2030</v>
      </c>
      <c r="B899" s="28" t="s">
        <v>2031</v>
      </c>
      <c r="C899" s="14" t="s">
        <v>2019</v>
      </c>
      <c r="D899" s="28" t="s">
        <v>9</v>
      </c>
      <c r="E899" s="14" t="s">
        <v>10</v>
      </c>
    </row>
    <row r="900" s="1" customFormat="1" ht="35" customHeight="1" spans="1:5">
      <c r="A900" s="10" t="s">
        <v>2032</v>
      </c>
      <c r="B900" s="28" t="s">
        <v>2033</v>
      </c>
      <c r="C900" s="14" t="s">
        <v>2019</v>
      </c>
      <c r="D900" s="28" t="s">
        <v>22</v>
      </c>
      <c r="E900" s="14" t="s">
        <v>10</v>
      </c>
    </row>
    <row r="901" s="1" customFormat="1" ht="35" customHeight="1" spans="1:5">
      <c r="A901" s="10" t="s">
        <v>2034</v>
      </c>
      <c r="B901" s="28" t="s">
        <v>2035</v>
      </c>
      <c r="C901" s="14" t="s">
        <v>2019</v>
      </c>
      <c r="D901" s="28" t="s">
        <v>191</v>
      </c>
      <c r="E901" s="14" t="s">
        <v>10</v>
      </c>
    </row>
    <row r="902" s="1" customFormat="1" ht="35" customHeight="1" spans="1:5">
      <c r="A902" s="10" t="s">
        <v>2036</v>
      </c>
      <c r="B902" s="28" t="s">
        <v>2037</v>
      </c>
      <c r="C902" s="14" t="s">
        <v>2019</v>
      </c>
      <c r="D902" s="28" t="s">
        <v>9</v>
      </c>
      <c r="E902" s="14" t="s">
        <v>10</v>
      </c>
    </row>
    <row r="903" s="1" customFormat="1" ht="35" customHeight="1" spans="1:5">
      <c r="A903" s="10" t="s">
        <v>2038</v>
      </c>
      <c r="B903" s="28" t="s">
        <v>2039</v>
      </c>
      <c r="C903" s="14" t="s">
        <v>2019</v>
      </c>
      <c r="D903" s="28" t="s">
        <v>91</v>
      </c>
      <c r="E903" s="14" t="s">
        <v>10</v>
      </c>
    </row>
    <row r="904" s="1" customFormat="1" ht="35" customHeight="1" spans="1:5">
      <c r="A904" s="10" t="s">
        <v>2040</v>
      </c>
      <c r="B904" s="28" t="s">
        <v>2041</v>
      </c>
      <c r="C904" s="14" t="s">
        <v>2019</v>
      </c>
      <c r="D904" s="28" t="s">
        <v>91</v>
      </c>
      <c r="E904" s="14" t="s">
        <v>10</v>
      </c>
    </row>
    <row r="905" s="1" customFormat="1" ht="35" customHeight="1" spans="1:5">
      <c r="A905" s="10" t="s">
        <v>2042</v>
      </c>
      <c r="B905" s="28" t="s">
        <v>283</v>
      </c>
      <c r="C905" s="14" t="s">
        <v>2019</v>
      </c>
      <c r="D905" s="28" t="s">
        <v>91</v>
      </c>
      <c r="E905" s="14" t="s">
        <v>10</v>
      </c>
    </row>
    <row r="906" s="1" customFormat="1" ht="35" customHeight="1" spans="1:5">
      <c r="A906" s="10" t="s">
        <v>2043</v>
      </c>
      <c r="B906" s="28" t="s">
        <v>2044</v>
      </c>
      <c r="C906" s="14" t="s">
        <v>2019</v>
      </c>
      <c r="D906" s="28" t="s">
        <v>105</v>
      </c>
      <c r="E906" s="14" t="s">
        <v>10</v>
      </c>
    </row>
    <row r="907" s="1" customFormat="1" ht="35" customHeight="1" spans="1:5">
      <c r="A907" s="10" t="s">
        <v>2045</v>
      </c>
      <c r="B907" s="28" t="s">
        <v>2046</v>
      </c>
      <c r="C907" s="14" t="s">
        <v>2019</v>
      </c>
      <c r="D907" s="28" t="s">
        <v>36</v>
      </c>
      <c r="E907" s="14" t="s">
        <v>10</v>
      </c>
    </row>
    <row r="908" s="1" customFormat="1" ht="35" customHeight="1" spans="1:5">
      <c r="A908" s="10" t="s">
        <v>2047</v>
      </c>
      <c r="B908" s="28" t="s">
        <v>2048</v>
      </c>
      <c r="C908" s="14" t="s">
        <v>2019</v>
      </c>
      <c r="D908" s="28" t="s">
        <v>22</v>
      </c>
      <c r="E908" s="14" t="s">
        <v>10</v>
      </c>
    </row>
    <row r="909" s="1" customFormat="1" ht="35" customHeight="1" spans="1:5">
      <c r="A909" s="10" t="s">
        <v>2049</v>
      </c>
      <c r="B909" s="28" t="s">
        <v>2050</v>
      </c>
      <c r="C909" s="14" t="s">
        <v>2051</v>
      </c>
      <c r="D909" s="28" t="s">
        <v>84</v>
      </c>
      <c r="E909" s="14" t="s">
        <v>10</v>
      </c>
    </row>
    <row r="910" s="1" customFormat="1" ht="35" customHeight="1" spans="1:5">
      <c r="A910" s="10" t="s">
        <v>2052</v>
      </c>
      <c r="B910" s="28" t="s">
        <v>2053</v>
      </c>
      <c r="C910" s="14" t="s">
        <v>2051</v>
      </c>
      <c r="D910" s="28" t="s">
        <v>13</v>
      </c>
      <c r="E910" s="14" t="s">
        <v>10</v>
      </c>
    </row>
    <row r="911" s="1" customFormat="1" ht="35" customHeight="1" spans="1:5">
      <c r="A911" s="10" t="s">
        <v>2054</v>
      </c>
      <c r="B911" s="28" t="s">
        <v>2055</v>
      </c>
      <c r="C911" s="14" t="s">
        <v>2051</v>
      </c>
      <c r="D911" s="28" t="s">
        <v>91</v>
      </c>
      <c r="E911" s="14" t="s">
        <v>10</v>
      </c>
    </row>
    <row r="912" s="1" customFormat="1" ht="35" customHeight="1" spans="1:5">
      <c r="A912" s="10" t="s">
        <v>2056</v>
      </c>
      <c r="B912" s="28" t="s">
        <v>2057</v>
      </c>
      <c r="C912" s="14" t="s">
        <v>2051</v>
      </c>
      <c r="D912" s="28" t="s">
        <v>184</v>
      </c>
      <c r="E912" s="14" t="s">
        <v>10</v>
      </c>
    </row>
    <row r="913" s="1" customFormat="1" ht="35" customHeight="1" spans="1:5">
      <c r="A913" s="10" t="s">
        <v>2058</v>
      </c>
      <c r="B913" s="28" t="s">
        <v>2059</v>
      </c>
      <c r="C913" s="14" t="s">
        <v>2051</v>
      </c>
      <c r="D913" s="28" t="s">
        <v>9</v>
      </c>
      <c r="E913" s="14" t="s">
        <v>10</v>
      </c>
    </row>
    <row r="914" s="1" customFormat="1" ht="35" customHeight="1" spans="1:5">
      <c r="A914" s="10" t="s">
        <v>2060</v>
      </c>
      <c r="B914" s="28" t="s">
        <v>2061</v>
      </c>
      <c r="C914" s="14" t="s">
        <v>2051</v>
      </c>
      <c r="D914" s="28" t="s">
        <v>9</v>
      </c>
      <c r="E914" s="14" t="s">
        <v>10</v>
      </c>
    </row>
    <row r="915" s="1" customFormat="1" ht="35" customHeight="1" spans="1:5">
      <c r="A915" s="10" t="s">
        <v>2062</v>
      </c>
      <c r="B915" s="28" t="s">
        <v>2063</v>
      </c>
      <c r="C915" s="14" t="s">
        <v>2051</v>
      </c>
      <c r="D915" s="28" t="s">
        <v>9</v>
      </c>
      <c r="E915" s="14" t="s">
        <v>10</v>
      </c>
    </row>
    <row r="916" s="1" customFormat="1" ht="35" customHeight="1" spans="1:5">
      <c r="A916" s="10" t="s">
        <v>2064</v>
      </c>
      <c r="B916" s="28" t="s">
        <v>2065</v>
      </c>
      <c r="C916" s="14" t="s">
        <v>2051</v>
      </c>
      <c r="D916" s="28" t="s">
        <v>91</v>
      </c>
      <c r="E916" s="14" t="s">
        <v>10</v>
      </c>
    </row>
    <row r="917" s="1" customFormat="1" ht="35" customHeight="1" spans="1:5">
      <c r="A917" s="10" t="s">
        <v>2066</v>
      </c>
      <c r="B917" s="28" t="s">
        <v>2067</v>
      </c>
      <c r="C917" s="14" t="s">
        <v>2068</v>
      </c>
      <c r="D917" s="13" t="s">
        <v>36</v>
      </c>
      <c r="E917" s="14" t="s">
        <v>10</v>
      </c>
    </row>
    <row r="918" s="1" customFormat="1" ht="35" customHeight="1" spans="1:5">
      <c r="A918" s="10" t="s">
        <v>2069</v>
      </c>
      <c r="B918" s="27" t="s">
        <v>2070</v>
      </c>
      <c r="C918" s="14" t="s">
        <v>2068</v>
      </c>
      <c r="D918" s="27" t="s">
        <v>22</v>
      </c>
      <c r="E918" s="14" t="s">
        <v>10</v>
      </c>
    </row>
    <row r="919" s="1" customFormat="1" ht="35" customHeight="1" spans="1:5">
      <c r="A919" s="10" t="s">
        <v>2071</v>
      </c>
      <c r="B919" s="89" t="s">
        <v>2072</v>
      </c>
      <c r="C919" s="14" t="s">
        <v>2068</v>
      </c>
      <c r="D919" s="89" t="s">
        <v>36</v>
      </c>
      <c r="E919" s="14" t="s">
        <v>10</v>
      </c>
    </row>
    <row r="920" s="1" customFormat="1" ht="35" customHeight="1" spans="1:5">
      <c r="A920" s="10" t="s">
        <v>2073</v>
      </c>
      <c r="B920" s="89" t="s">
        <v>2074</v>
      </c>
      <c r="C920" s="14" t="s">
        <v>2068</v>
      </c>
      <c r="D920" s="90" t="s">
        <v>91</v>
      </c>
      <c r="E920" s="14" t="s">
        <v>10</v>
      </c>
    </row>
    <row r="921" s="1" customFormat="1" ht="35" customHeight="1" spans="1:5">
      <c r="A921" s="10" t="s">
        <v>2075</v>
      </c>
      <c r="B921" s="28" t="s">
        <v>2076</v>
      </c>
      <c r="C921" s="14" t="s">
        <v>2068</v>
      </c>
      <c r="D921" s="13" t="s">
        <v>9</v>
      </c>
      <c r="E921" s="14" t="s">
        <v>10</v>
      </c>
    </row>
    <row r="922" s="1" customFormat="1" ht="35" customHeight="1" spans="1:5">
      <c r="A922" s="10" t="s">
        <v>2077</v>
      </c>
      <c r="B922" s="28" t="s">
        <v>2078</v>
      </c>
      <c r="C922" s="14" t="s">
        <v>2068</v>
      </c>
      <c r="D922" s="13" t="s">
        <v>105</v>
      </c>
      <c r="E922" s="14" t="s">
        <v>10</v>
      </c>
    </row>
    <row r="923" s="1" customFormat="1" ht="35" customHeight="1" spans="1:5">
      <c r="A923" s="10" t="s">
        <v>2079</v>
      </c>
      <c r="B923" s="28" t="s">
        <v>2080</v>
      </c>
      <c r="C923" s="14" t="s">
        <v>2081</v>
      </c>
      <c r="D923" s="13" t="s">
        <v>13</v>
      </c>
      <c r="E923" s="14" t="s">
        <v>10</v>
      </c>
    </row>
    <row r="924" s="1" customFormat="1" ht="35" customHeight="1" spans="1:5">
      <c r="A924" s="10" t="s">
        <v>2082</v>
      </c>
      <c r="B924" s="28" t="s">
        <v>248</v>
      </c>
      <c r="C924" s="14" t="s">
        <v>2081</v>
      </c>
      <c r="D924" s="13" t="s">
        <v>32</v>
      </c>
      <c r="E924" s="14" t="s">
        <v>10</v>
      </c>
    </row>
    <row r="925" s="1" customFormat="1" ht="35" customHeight="1" spans="1:5">
      <c r="A925" s="10" t="s">
        <v>2083</v>
      </c>
      <c r="B925" s="28" t="s">
        <v>2084</v>
      </c>
      <c r="C925" s="14" t="s">
        <v>2081</v>
      </c>
      <c r="D925" s="13" t="s">
        <v>9</v>
      </c>
      <c r="E925" s="14" t="s">
        <v>10</v>
      </c>
    </row>
    <row r="926" s="1" customFormat="1" ht="35" customHeight="1" spans="1:5">
      <c r="A926" s="10" t="s">
        <v>2085</v>
      </c>
      <c r="B926" s="28" t="s">
        <v>2086</v>
      </c>
      <c r="C926" s="14" t="s">
        <v>2081</v>
      </c>
      <c r="D926" s="13" t="s">
        <v>13</v>
      </c>
      <c r="E926" s="14" t="s">
        <v>10</v>
      </c>
    </row>
    <row r="927" s="1" customFormat="1" ht="35" customHeight="1" spans="1:5">
      <c r="A927" s="10" t="s">
        <v>2087</v>
      </c>
      <c r="B927" s="28" t="s">
        <v>2088</v>
      </c>
      <c r="C927" s="14" t="s">
        <v>2089</v>
      </c>
      <c r="D927" s="13" t="s">
        <v>9</v>
      </c>
      <c r="E927" s="14" t="s">
        <v>10</v>
      </c>
    </row>
    <row r="928" s="1" customFormat="1" ht="35" customHeight="1" spans="1:5">
      <c r="A928" s="10" t="s">
        <v>2090</v>
      </c>
      <c r="B928" s="28" t="s">
        <v>2091</v>
      </c>
      <c r="C928" s="14" t="s">
        <v>2089</v>
      </c>
      <c r="D928" s="13" t="s">
        <v>105</v>
      </c>
      <c r="E928" s="14" t="s">
        <v>10</v>
      </c>
    </row>
    <row r="929" s="1" customFormat="1" ht="35" customHeight="1" spans="1:5">
      <c r="A929" s="10" t="s">
        <v>2092</v>
      </c>
      <c r="B929" s="28" t="s">
        <v>2093</v>
      </c>
      <c r="C929" s="14" t="s">
        <v>2089</v>
      </c>
      <c r="D929" s="13" t="s">
        <v>91</v>
      </c>
      <c r="E929" s="14" t="s">
        <v>10</v>
      </c>
    </row>
    <row r="930" s="1" customFormat="1" ht="35" customHeight="1" spans="1:5">
      <c r="A930" s="10" t="s">
        <v>2094</v>
      </c>
      <c r="B930" s="28" t="s">
        <v>2095</v>
      </c>
      <c r="C930" s="14" t="s">
        <v>2089</v>
      </c>
      <c r="D930" s="13" t="s">
        <v>184</v>
      </c>
      <c r="E930" s="14" t="s">
        <v>10</v>
      </c>
    </row>
    <row r="931" s="1" customFormat="1" ht="35" customHeight="1" spans="1:5">
      <c r="A931" s="10" t="s">
        <v>2096</v>
      </c>
      <c r="B931" s="38" t="s">
        <v>2097</v>
      </c>
      <c r="C931" s="11" t="s">
        <v>2098</v>
      </c>
      <c r="D931" s="18" t="s">
        <v>108</v>
      </c>
      <c r="E931" s="14" t="s">
        <v>10</v>
      </c>
    </row>
    <row r="932" s="1" customFormat="1" ht="35" customHeight="1" spans="1:5">
      <c r="A932" s="10" t="s">
        <v>2099</v>
      </c>
      <c r="B932" s="38" t="s">
        <v>2100</v>
      </c>
      <c r="C932" s="11" t="s">
        <v>2098</v>
      </c>
      <c r="D932" s="18" t="s">
        <v>9</v>
      </c>
      <c r="E932" s="14" t="s">
        <v>10</v>
      </c>
    </row>
    <row r="933" s="1" customFormat="1" ht="35" customHeight="1" spans="1:5">
      <c r="A933" s="10" t="s">
        <v>2101</v>
      </c>
      <c r="B933" s="38" t="s">
        <v>2102</v>
      </c>
      <c r="C933" s="11" t="s">
        <v>2098</v>
      </c>
      <c r="D933" s="18" t="s">
        <v>9</v>
      </c>
      <c r="E933" s="14" t="s">
        <v>10</v>
      </c>
    </row>
    <row r="934" s="1" customFormat="1" ht="35" customHeight="1" spans="1:5">
      <c r="A934" s="10" t="s">
        <v>2103</v>
      </c>
      <c r="B934" s="38" t="s">
        <v>2104</v>
      </c>
      <c r="C934" s="11" t="s">
        <v>2098</v>
      </c>
      <c r="D934" s="18" t="s">
        <v>9</v>
      </c>
      <c r="E934" s="14" t="s">
        <v>10</v>
      </c>
    </row>
    <row r="935" s="1" customFormat="1" ht="35" customHeight="1" spans="1:5">
      <c r="A935" s="10" t="s">
        <v>2105</v>
      </c>
      <c r="B935" s="38" t="s">
        <v>2106</v>
      </c>
      <c r="C935" s="11" t="s">
        <v>2098</v>
      </c>
      <c r="D935" s="18" t="s">
        <v>9</v>
      </c>
      <c r="E935" s="14" t="s">
        <v>10</v>
      </c>
    </row>
    <row r="936" s="1" customFormat="1" ht="35" customHeight="1" spans="1:5">
      <c r="A936" s="10" t="s">
        <v>2107</v>
      </c>
      <c r="B936" s="38" t="s">
        <v>2108</v>
      </c>
      <c r="C936" s="11" t="s">
        <v>2098</v>
      </c>
      <c r="D936" s="18" t="s">
        <v>96</v>
      </c>
      <c r="E936" s="14" t="s">
        <v>10</v>
      </c>
    </row>
    <row r="937" s="1" customFormat="1" ht="35" customHeight="1" spans="1:5">
      <c r="A937" s="10" t="s">
        <v>2109</v>
      </c>
      <c r="B937" s="38" t="s">
        <v>2110</v>
      </c>
      <c r="C937" s="11" t="s">
        <v>2098</v>
      </c>
      <c r="D937" s="18" t="s">
        <v>62</v>
      </c>
      <c r="E937" s="14" t="s">
        <v>10</v>
      </c>
    </row>
    <row r="938" s="1" customFormat="1" ht="35" customHeight="1" spans="1:5">
      <c r="A938" s="10" t="s">
        <v>2111</v>
      </c>
      <c r="B938" s="38" t="s">
        <v>2112</v>
      </c>
      <c r="C938" s="11" t="s">
        <v>2098</v>
      </c>
      <c r="D938" s="18" t="s">
        <v>13</v>
      </c>
      <c r="E938" s="14" t="s">
        <v>10</v>
      </c>
    </row>
    <row r="939" s="1" customFormat="1" ht="35" customHeight="1" spans="1:5">
      <c r="A939" s="10" t="s">
        <v>2113</v>
      </c>
      <c r="B939" s="38" t="s">
        <v>345</v>
      </c>
      <c r="C939" s="11" t="s">
        <v>2098</v>
      </c>
      <c r="D939" s="18" t="s">
        <v>9</v>
      </c>
      <c r="E939" s="14" t="s">
        <v>10</v>
      </c>
    </row>
    <row r="940" s="1" customFormat="1" ht="35" customHeight="1" spans="1:5">
      <c r="A940" s="10" t="s">
        <v>2114</v>
      </c>
      <c r="B940" s="28" t="s">
        <v>2115</v>
      </c>
      <c r="C940" s="11" t="s">
        <v>2098</v>
      </c>
      <c r="D940" s="18" t="s">
        <v>96</v>
      </c>
      <c r="E940" s="14" t="s">
        <v>10</v>
      </c>
    </row>
    <row r="941" s="1" customFormat="1" ht="35" customHeight="1" spans="1:5">
      <c r="A941" s="10" t="s">
        <v>2116</v>
      </c>
      <c r="B941" s="38" t="s">
        <v>2117</v>
      </c>
      <c r="C941" s="11" t="s">
        <v>2098</v>
      </c>
      <c r="D941" s="18" t="s">
        <v>246</v>
      </c>
      <c r="E941" s="14" t="s">
        <v>10</v>
      </c>
    </row>
    <row r="942" s="1" customFormat="1" ht="35" customHeight="1" spans="1:5">
      <c r="A942" s="10" t="s">
        <v>2118</v>
      </c>
      <c r="B942" s="28" t="s">
        <v>2119</v>
      </c>
      <c r="C942" s="11" t="s">
        <v>2098</v>
      </c>
      <c r="D942" s="18" t="s">
        <v>148</v>
      </c>
      <c r="E942" s="14" t="s">
        <v>10</v>
      </c>
    </row>
    <row r="943" s="1" customFormat="1" ht="35" customHeight="1" spans="1:5">
      <c r="A943" s="10" t="s">
        <v>2120</v>
      </c>
      <c r="B943" s="28" t="s">
        <v>2121</v>
      </c>
      <c r="C943" s="11" t="s">
        <v>2098</v>
      </c>
      <c r="D943" s="18" t="s">
        <v>96</v>
      </c>
      <c r="E943" s="14" t="s">
        <v>10</v>
      </c>
    </row>
    <row r="944" s="1" customFormat="1" ht="35" customHeight="1" spans="1:5">
      <c r="A944" s="10" t="s">
        <v>2122</v>
      </c>
      <c r="B944" s="28" t="s">
        <v>2123</v>
      </c>
      <c r="C944" s="11" t="s">
        <v>2098</v>
      </c>
      <c r="D944" s="18" t="s">
        <v>13</v>
      </c>
      <c r="E944" s="14" t="s">
        <v>10</v>
      </c>
    </row>
    <row r="945" s="1" customFormat="1" ht="35" customHeight="1" spans="1:5">
      <c r="A945" s="10" t="s">
        <v>2124</v>
      </c>
      <c r="B945" s="28" t="s">
        <v>2125</v>
      </c>
      <c r="C945" s="11" t="s">
        <v>2098</v>
      </c>
      <c r="D945" s="18" t="s">
        <v>32</v>
      </c>
      <c r="E945" s="14" t="s">
        <v>10</v>
      </c>
    </row>
    <row r="946" s="1" customFormat="1" ht="35" customHeight="1" spans="1:5">
      <c r="A946" s="10" t="s">
        <v>2126</v>
      </c>
      <c r="B946" s="28" t="s">
        <v>1032</v>
      </c>
      <c r="C946" s="11" t="s">
        <v>2098</v>
      </c>
      <c r="D946" s="18" t="s">
        <v>105</v>
      </c>
      <c r="E946" s="14" t="s">
        <v>10</v>
      </c>
    </row>
    <row r="947" s="1" customFormat="1" ht="35" customHeight="1" spans="1:5">
      <c r="A947" s="10" t="s">
        <v>2127</v>
      </c>
      <c r="B947" s="28" t="s">
        <v>2128</v>
      </c>
      <c r="C947" s="11" t="s">
        <v>2098</v>
      </c>
      <c r="D947" s="18" t="s">
        <v>84</v>
      </c>
      <c r="E947" s="14" t="s">
        <v>10</v>
      </c>
    </row>
    <row r="948" s="1" customFormat="1" ht="35" customHeight="1" spans="1:5">
      <c r="A948" s="10" t="s">
        <v>2129</v>
      </c>
      <c r="B948" s="28" t="s">
        <v>2130</v>
      </c>
      <c r="C948" s="11" t="s">
        <v>2098</v>
      </c>
      <c r="D948" s="91" t="s">
        <v>105</v>
      </c>
      <c r="E948" s="14" t="s">
        <v>10</v>
      </c>
    </row>
    <row r="949" s="1" customFormat="1" ht="35" customHeight="1" spans="1:5">
      <c r="A949" s="10" t="s">
        <v>2131</v>
      </c>
      <c r="B949" s="28" t="s">
        <v>1296</v>
      </c>
      <c r="C949" s="14" t="s">
        <v>2132</v>
      </c>
      <c r="D949" s="13" t="s">
        <v>91</v>
      </c>
      <c r="E949" s="14" t="s">
        <v>10</v>
      </c>
    </row>
    <row r="950" s="1" customFormat="1" ht="35" customHeight="1" spans="1:5">
      <c r="A950" s="10" t="s">
        <v>2133</v>
      </c>
      <c r="B950" s="28" t="s">
        <v>2134</v>
      </c>
      <c r="C950" s="14" t="s">
        <v>2132</v>
      </c>
      <c r="D950" s="13" t="s">
        <v>13</v>
      </c>
      <c r="E950" s="14" t="s">
        <v>10</v>
      </c>
    </row>
    <row r="951" s="1" customFormat="1" ht="35" customHeight="1" spans="1:5">
      <c r="A951" s="10" t="s">
        <v>2135</v>
      </c>
      <c r="B951" s="28" t="s">
        <v>2136</v>
      </c>
      <c r="C951" s="14" t="s">
        <v>2132</v>
      </c>
      <c r="D951" s="13" t="s">
        <v>13</v>
      </c>
      <c r="E951" s="14" t="s">
        <v>10</v>
      </c>
    </row>
    <row r="952" s="1" customFormat="1" ht="35" customHeight="1" spans="1:5">
      <c r="A952" s="10" t="s">
        <v>2137</v>
      </c>
      <c r="B952" s="28" t="s">
        <v>2138</v>
      </c>
      <c r="C952" s="14" t="s">
        <v>2132</v>
      </c>
      <c r="D952" s="28" t="s">
        <v>36</v>
      </c>
      <c r="E952" s="14" t="s">
        <v>10</v>
      </c>
    </row>
    <row r="953" s="1" customFormat="1" ht="35" customHeight="1" spans="1:5">
      <c r="A953" s="10" t="s">
        <v>2139</v>
      </c>
      <c r="B953" s="28" t="s">
        <v>2140</v>
      </c>
      <c r="C953" s="14" t="s">
        <v>2132</v>
      </c>
      <c r="D953" s="13" t="s">
        <v>91</v>
      </c>
      <c r="E953" s="14" t="s">
        <v>10</v>
      </c>
    </row>
    <row r="954" s="1" customFormat="1" ht="35" customHeight="1" spans="1:5">
      <c r="A954" s="10" t="s">
        <v>2141</v>
      </c>
      <c r="B954" s="13" t="s">
        <v>2142</v>
      </c>
      <c r="C954" s="31" t="s">
        <v>2132</v>
      </c>
      <c r="D954" s="13" t="s">
        <v>9</v>
      </c>
      <c r="E954" s="14" t="s">
        <v>10</v>
      </c>
    </row>
    <row r="955" s="1" customFormat="1" ht="35" customHeight="1" spans="1:5">
      <c r="A955" s="10" t="s">
        <v>2143</v>
      </c>
      <c r="B955" s="28" t="s">
        <v>2144</v>
      </c>
      <c r="C955" s="11" t="s">
        <v>2145</v>
      </c>
      <c r="D955" s="13" t="s">
        <v>9</v>
      </c>
      <c r="E955" s="14" t="s">
        <v>10</v>
      </c>
    </row>
    <row r="956" s="1" customFormat="1" ht="35" customHeight="1" spans="1:5">
      <c r="A956" s="10" t="s">
        <v>2146</v>
      </c>
      <c r="B956" s="28" t="s">
        <v>2147</v>
      </c>
      <c r="C956" s="11" t="s">
        <v>2145</v>
      </c>
      <c r="D956" s="13" t="s">
        <v>84</v>
      </c>
      <c r="E956" s="14" t="s">
        <v>10</v>
      </c>
    </row>
    <row r="957" s="1" customFormat="1" ht="35" customHeight="1" spans="1:5">
      <c r="A957" s="10" t="s">
        <v>2148</v>
      </c>
      <c r="B957" s="28" t="s">
        <v>2149</v>
      </c>
      <c r="C957" s="11" t="s">
        <v>2145</v>
      </c>
      <c r="D957" s="13" t="s">
        <v>9</v>
      </c>
      <c r="E957" s="14" t="s">
        <v>10</v>
      </c>
    </row>
    <row r="958" s="1" customFormat="1" ht="35" customHeight="1" spans="1:5">
      <c r="A958" s="10" t="s">
        <v>2150</v>
      </c>
      <c r="B958" s="28" t="s">
        <v>2151</v>
      </c>
      <c r="C958" s="11" t="s">
        <v>2145</v>
      </c>
      <c r="D958" s="13" t="s">
        <v>9</v>
      </c>
      <c r="E958" s="14" t="s">
        <v>10</v>
      </c>
    </row>
    <row r="959" s="1" customFormat="1" ht="35" customHeight="1" spans="1:5">
      <c r="A959" s="10" t="s">
        <v>2152</v>
      </c>
      <c r="B959" s="27" t="s">
        <v>2153</v>
      </c>
      <c r="C959" s="28" t="s">
        <v>2154</v>
      </c>
      <c r="D959" s="27" t="s">
        <v>1434</v>
      </c>
      <c r="E959" s="14" t="s">
        <v>10</v>
      </c>
    </row>
    <row r="960" s="1" customFormat="1" ht="35" customHeight="1" spans="1:5">
      <c r="A960" s="10" t="s">
        <v>2155</v>
      </c>
      <c r="B960" s="80" t="s">
        <v>2156</v>
      </c>
      <c r="C960" s="92" t="s">
        <v>2154</v>
      </c>
      <c r="D960" s="28" t="s">
        <v>2157</v>
      </c>
      <c r="E960" s="14" t="s">
        <v>10</v>
      </c>
    </row>
    <row r="961" s="1" customFormat="1" ht="35" customHeight="1" spans="1:5">
      <c r="A961" s="10" t="s">
        <v>2158</v>
      </c>
      <c r="B961" s="28" t="s">
        <v>2159</v>
      </c>
      <c r="C961" s="28" t="s">
        <v>2154</v>
      </c>
      <c r="D961" s="28" t="s">
        <v>2160</v>
      </c>
      <c r="E961" s="14" t="s">
        <v>10</v>
      </c>
    </row>
    <row r="962" s="1" customFormat="1" ht="35" customHeight="1" spans="1:5">
      <c r="A962" s="10" t="s">
        <v>2161</v>
      </c>
      <c r="B962" s="28" t="s">
        <v>2162</v>
      </c>
      <c r="C962" s="28" t="s">
        <v>2154</v>
      </c>
      <c r="D962" s="13" t="s">
        <v>25</v>
      </c>
      <c r="E962" s="14" t="s">
        <v>10</v>
      </c>
    </row>
    <row r="963" s="1" customFormat="1" ht="35" customHeight="1" spans="1:5">
      <c r="A963" s="10" t="s">
        <v>2163</v>
      </c>
      <c r="B963" s="93" t="s">
        <v>2164</v>
      </c>
      <c r="C963" s="93" t="s">
        <v>2154</v>
      </c>
      <c r="D963" s="93" t="s">
        <v>22</v>
      </c>
      <c r="E963" s="14" t="s">
        <v>10</v>
      </c>
    </row>
    <row r="964" s="1" customFormat="1" ht="35" customHeight="1" spans="1:5">
      <c r="A964" s="10" t="s">
        <v>2165</v>
      </c>
      <c r="B964" s="28" t="s">
        <v>2166</v>
      </c>
      <c r="C964" s="28" t="s">
        <v>2154</v>
      </c>
      <c r="D964" s="28" t="s">
        <v>13</v>
      </c>
      <c r="E964" s="14" t="s">
        <v>10</v>
      </c>
    </row>
    <row r="965" s="1" customFormat="1" ht="35" customHeight="1" spans="1:5">
      <c r="A965" s="10" t="s">
        <v>2167</v>
      </c>
      <c r="B965" s="28" t="s">
        <v>2168</v>
      </c>
      <c r="C965" s="28" t="s">
        <v>2154</v>
      </c>
      <c r="D965" s="28" t="s">
        <v>2169</v>
      </c>
      <c r="E965" s="14" t="s">
        <v>10</v>
      </c>
    </row>
    <row r="966" s="1" customFormat="1" ht="35" customHeight="1" spans="1:5">
      <c r="A966" s="10" t="s">
        <v>2170</v>
      </c>
      <c r="B966" s="28" t="s">
        <v>2171</v>
      </c>
      <c r="C966" s="28" t="s">
        <v>2154</v>
      </c>
      <c r="D966" s="13" t="s">
        <v>2172</v>
      </c>
      <c r="E966" s="14" t="s">
        <v>10</v>
      </c>
    </row>
    <row r="967" s="1" customFormat="1" ht="35" customHeight="1" spans="1:5">
      <c r="A967" s="10" t="s">
        <v>2173</v>
      </c>
      <c r="B967" s="28" t="s">
        <v>2174</v>
      </c>
      <c r="C967" s="28" t="s">
        <v>2154</v>
      </c>
      <c r="D967" s="28" t="s">
        <v>2157</v>
      </c>
      <c r="E967" s="14" t="s">
        <v>10</v>
      </c>
    </row>
    <row r="968" s="1" customFormat="1" ht="35" customHeight="1" spans="1:5">
      <c r="A968" s="10" t="s">
        <v>2175</v>
      </c>
      <c r="B968" s="28" t="s">
        <v>2176</v>
      </c>
      <c r="C968" s="28" t="s">
        <v>2154</v>
      </c>
      <c r="D968" s="28" t="s">
        <v>108</v>
      </c>
      <c r="E968" s="14" t="s">
        <v>10</v>
      </c>
    </row>
    <row r="969" s="1" customFormat="1" ht="35" customHeight="1" spans="1:5">
      <c r="A969" s="10" t="s">
        <v>2177</v>
      </c>
      <c r="B969" s="94" t="s">
        <v>2178</v>
      </c>
      <c r="C969" s="94" t="s">
        <v>2154</v>
      </c>
      <c r="D969" s="57" t="s">
        <v>2179</v>
      </c>
      <c r="E969" s="14" t="s">
        <v>10</v>
      </c>
    </row>
    <row r="970" s="1" customFormat="1" ht="35" customHeight="1" spans="1:5">
      <c r="A970" s="10" t="s">
        <v>2180</v>
      </c>
      <c r="B970" s="28" t="s">
        <v>2181</v>
      </c>
      <c r="C970" s="28" t="s">
        <v>2154</v>
      </c>
      <c r="D970" s="28" t="s">
        <v>2182</v>
      </c>
      <c r="E970" s="14" t="s">
        <v>10</v>
      </c>
    </row>
    <row r="971" s="1" customFormat="1" ht="35" customHeight="1" spans="1:5">
      <c r="A971" s="10" t="s">
        <v>2183</v>
      </c>
      <c r="B971" s="80" t="s">
        <v>2184</v>
      </c>
      <c r="C971" s="93" t="s">
        <v>2154</v>
      </c>
      <c r="D971" s="28" t="s">
        <v>32</v>
      </c>
      <c r="E971" s="14" t="s">
        <v>10</v>
      </c>
    </row>
    <row r="972" s="1" customFormat="1" ht="35" customHeight="1" spans="1:5">
      <c r="A972" s="10" t="s">
        <v>2185</v>
      </c>
      <c r="B972" s="28" t="s">
        <v>2186</v>
      </c>
      <c r="C972" s="57" t="s">
        <v>2187</v>
      </c>
      <c r="D972" s="28" t="s">
        <v>84</v>
      </c>
      <c r="E972" s="14" t="s">
        <v>10</v>
      </c>
    </row>
    <row r="973" s="1" customFormat="1" ht="35" customHeight="1" spans="1:5">
      <c r="A973" s="10" t="s">
        <v>2188</v>
      </c>
      <c r="B973" s="57" t="s">
        <v>2189</v>
      </c>
      <c r="C973" s="57" t="s">
        <v>2187</v>
      </c>
      <c r="D973" s="57" t="s">
        <v>108</v>
      </c>
      <c r="E973" s="14" t="s">
        <v>10</v>
      </c>
    </row>
    <row r="974" s="1" customFormat="1" ht="35" customHeight="1" spans="1:5">
      <c r="A974" s="10" t="s">
        <v>2190</v>
      </c>
      <c r="B974" s="28" t="s">
        <v>2191</v>
      </c>
      <c r="C974" s="57" t="s">
        <v>2187</v>
      </c>
      <c r="D974" s="28" t="s">
        <v>22</v>
      </c>
      <c r="E974" s="14" t="s">
        <v>10</v>
      </c>
    </row>
    <row r="975" s="1" customFormat="1" ht="35" customHeight="1" spans="1:5">
      <c r="A975" s="10" t="s">
        <v>2192</v>
      </c>
      <c r="B975" s="28" t="s">
        <v>2193</v>
      </c>
      <c r="C975" s="57" t="s">
        <v>2187</v>
      </c>
      <c r="D975" s="28" t="s">
        <v>22</v>
      </c>
      <c r="E975" s="14" t="s">
        <v>10</v>
      </c>
    </row>
    <row r="976" s="1" customFormat="1" ht="35" customHeight="1" spans="1:5">
      <c r="A976" s="10" t="s">
        <v>2194</v>
      </c>
      <c r="B976" s="28" t="s">
        <v>2195</v>
      </c>
      <c r="C976" s="57" t="s">
        <v>2187</v>
      </c>
      <c r="D976" s="28" t="s">
        <v>9</v>
      </c>
      <c r="E976" s="14" t="s">
        <v>10</v>
      </c>
    </row>
    <row r="977" s="1" customFormat="1" ht="35" customHeight="1" spans="1:5">
      <c r="A977" s="10" t="s">
        <v>2196</v>
      </c>
      <c r="B977" s="57" t="s">
        <v>2197</v>
      </c>
      <c r="C977" s="57" t="s">
        <v>2187</v>
      </c>
      <c r="D977" s="28" t="s">
        <v>9</v>
      </c>
      <c r="E977" s="14" t="s">
        <v>10</v>
      </c>
    </row>
    <row r="978" s="1" customFormat="1" ht="35" customHeight="1" spans="1:5">
      <c r="A978" s="10" t="s">
        <v>2198</v>
      </c>
      <c r="B978" s="80" t="s">
        <v>2199</v>
      </c>
      <c r="C978" s="57" t="s">
        <v>2187</v>
      </c>
      <c r="D978" s="28" t="s">
        <v>22</v>
      </c>
      <c r="E978" s="14" t="s">
        <v>10</v>
      </c>
    </row>
    <row r="979" s="1" customFormat="1" ht="35" customHeight="1" spans="1:5">
      <c r="A979" s="10" t="s">
        <v>2200</v>
      </c>
      <c r="B979" s="80" t="s">
        <v>2201</v>
      </c>
      <c r="C979" s="57" t="s">
        <v>2187</v>
      </c>
      <c r="D979" s="28" t="s">
        <v>105</v>
      </c>
      <c r="E979" s="14" t="s">
        <v>10</v>
      </c>
    </row>
    <row r="980" s="1" customFormat="1" ht="35" customHeight="1" spans="1:5">
      <c r="A980" s="10" t="s">
        <v>2202</v>
      </c>
      <c r="B980" s="19" t="s">
        <v>2203</v>
      </c>
      <c r="C980" s="57" t="s">
        <v>2187</v>
      </c>
      <c r="D980" s="28" t="s">
        <v>9</v>
      </c>
      <c r="E980" s="14" t="s">
        <v>10</v>
      </c>
    </row>
    <row r="981" s="1" customFormat="1" ht="35" customHeight="1" spans="1:5">
      <c r="A981" s="10" t="s">
        <v>2204</v>
      </c>
      <c r="B981" s="28" t="s">
        <v>2205</v>
      </c>
      <c r="C981" s="57" t="s">
        <v>2187</v>
      </c>
      <c r="D981" s="28" t="s">
        <v>32</v>
      </c>
      <c r="E981" s="14" t="s">
        <v>10</v>
      </c>
    </row>
    <row r="982" s="1" customFormat="1" ht="35" customHeight="1" spans="1:5">
      <c r="A982" s="10" t="s">
        <v>2206</v>
      </c>
      <c r="B982" s="80" t="s">
        <v>2207</v>
      </c>
      <c r="C982" s="57" t="s">
        <v>2187</v>
      </c>
      <c r="D982" s="28" t="s">
        <v>22</v>
      </c>
      <c r="E982" s="14" t="s">
        <v>10</v>
      </c>
    </row>
    <row r="983" s="1" customFormat="1" ht="35" customHeight="1" spans="1:5">
      <c r="A983" s="10" t="s">
        <v>2208</v>
      </c>
      <c r="B983" s="28" t="s">
        <v>2209</v>
      </c>
      <c r="C983" s="57" t="s">
        <v>2187</v>
      </c>
      <c r="D983" s="28" t="s">
        <v>32</v>
      </c>
      <c r="E983" s="14" t="s">
        <v>10</v>
      </c>
    </row>
    <row r="984" s="1" customFormat="1" ht="35" customHeight="1" spans="1:5">
      <c r="A984" s="10" t="s">
        <v>2210</v>
      </c>
      <c r="B984" s="28" t="s">
        <v>963</v>
      </c>
      <c r="C984" s="57" t="s">
        <v>2187</v>
      </c>
      <c r="D984" s="28" t="s">
        <v>32</v>
      </c>
      <c r="E984" s="14" t="s">
        <v>10</v>
      </c>
    </row>
    <row r="985" s="1" customFormat="1" ht="35" customHeight="1" spans="1:5">
      <c r="A985" s="10" t="s">
        <v>2211</v>
      </c>
      <c r="B985" s="28" t="s">
        <v>2212</v>
      </c>
      <c r="C985" s="57" t="s">
        <v>2187</v>
      </c>
      <c r="D985" s="28" t="s">
        <v>96</v>
      </c>
      <c r="E985" s="14" t="s">
        <v>10</v>
      </c>
    </row>
    <row r="986" s="1" customFormat="1" ht="35" customHeight="1" spans="1:5">
      <c r="A986" s="10" t="s">
        <v>2213</v>
      </c>
      <c r="B986" s="28" t="s">
        <v>2214</v>
      </c>
      <c r="C986" s="57" t="s">
        <v>2187</v>
      </c>
      <c r="D986" s="28" t="s">
        <v>9</v>
      </c>
      <c r="E986" s="14" t="s">
        <v>10</v>
      </c>
    </row>
    <row r="987" s="1" customFormat="1" ht="35" customHeight="1" spans="1:5">
      <c r="A987" s="10" t="s">
        <v>2215</v>
      </c>
      <c r="B987" s="28" t="s">
        <v>2216</v>
      </c>
      <c r="C987" s="57" t="s">
        <v>2187</v>
      </c>
      <c r="D987" s="28" t="s">
        <v>990</v>
      </c>
      <c r="E987" s="14" t="s">
        <v>10</v>
      </c>
    </row>
    <row r="988" s="1" customFormat="1" ht="35" customHeight="1" spans="1:5">
      <c r="A988" s="10" t="s">
        <v>2217</v>
      </c>
      <c r="B988" s="28" t="s">
        <v>2218</v>
      </c>
      <c r="C988" s="57" t="s">
        <v>2187</v>
      </c>
      <c r="D988" s="28" t="s">
        <v>13</v>
      </c>
      <c r="E988" s="14" t="s">
        <v>10</v>
      </c>
    </row>
    <row r="989" s="1" customFormat="1" ht="35" customHeight="1" spans="1:5">
      <c r="A989" s="10" t="s">
        <v>2219</v>
      </c>
      <c r="B989" s="28" t="s">
        <v>2220</v>
      </c>
      <c r="C989" s="57" t="s">
        <v>2187</v>
      </c>
      <c r="D989" s="28" t="s">
        <v>2221</v>
      </c>
      <c r="E989" s="14" t="s">
        <v>10</v>
      </c>
    </row>
    <row r="990" s="1" customFormat="1" ht="35" customHeight="1" spans="1:5">
      <c r="A990" s="10" t="s">
        <v>2222</v>
      </c>
      <c r="B990" s="80" t="s">
        <v>2223</v>
      </c>
      <c r="C990" s="57" t="s">
        <v>2187</v>
      </c>
      <c r="D990" s="28" t="s">
        <v>22</v>
      </c>
      <c r="E990" s="14" t="s">
        <v>10</v>
      </c>
    </row>
    <row r="991" s="1" customFormat="1" ht="35" customHeight="1" spans="1:5">
      <c r="A991" s="10" t="s">
        <v>2224</v>
      </c>
      <c r="B991" s="28" t="s">
        <v>2225</v>
      </c>
      <c r="C991" s="57" t="s">
        <v>2187</v>
      </c>
      <c r="D991" s="28" t="s">
        <v>13</v>
      </c>
      <c r="E991" s="14" t="s">
        <v>10</v>
      </c>
    </row>
    <row r="992" s="1" customFormat="1" ht="35" customHeight="1" spans="1:5">
      <c r="A992" s="10" t="s">
        <v>2226</v>
      </c>
      <c r="B992" s="57" t="s">
        <v>2227</v>
      </c>
      <c r="C992" s="57" t="s">
        <v>2187</v>
      </c>
      <c r="D992" s="57" t="s">
        <v>25</v>
      </c>
      <c r="E992" s="14" t="s">
        <v>10</v>
      </c>
    </row>
    <row r="993" s="1" customFormat="1" ht="35" customHeight="1" spans="1:5">
      <c r="A993" s="10" t="s">
        <v>2228</v>
      </c>
      <c r="B993" s="80" t="s">
        <v>2229</v>
      </c>
      <c r="C993" s="57" t="s">
        <v>2187</v>
      </c>
      <c r="D993" s="28" t="s">
        <v>32</v>
      </c>
      <c r="E993" s="14" t="s">
        <v>10</v>
      </c>
    </row>
    <row r="994" s="1" customFormat="1" ht="35" customHeight="1" spans="1:5">
      <c r="A994" s="10" t="s">
        <v>2230</v>
      </c>
      <c r="B994" s="80" t="s">
        <v>2231</v>
      </c>
      <c r="C994" s="57" t="s">
        <v>2187</v>
      </c>
      <c r="D994" s="28" t="s">
        <v>84</v>
      </c>
      <c r="E994" s="14" t="s">
        <v>10</v>
      </c>
    </row>
    <row r="995" s="1" customFormat="1" ht="35" customHeight="1" spans="1:5">
      <c r="A995" s="10" t="s">
        <v>2232</v>
      </c>
      <c r="B995" s="80" t="s">
        <v>2233</v>
      </c>
      <c r="C995" s="80" t="s">
        <v>2187</v>
      </c>
      <c r="D995" s="80" t="s">
        <v>96</v>
      </c>
      <c r="E995" s="14" t="s">
        <v>10</v>
      </c>
    </row>
    <row r="996" s="1" customFormat="1" ht="35" customHeight="1" spans="1:5">
      <c r="A996" s="14" t="s">
        <v>2234</v>
      </c>
      <c r="B996" s="28" t="s">
        <v>2235</v>
      </c>
      <c r="C996" s="28" t="s">
        <v>2187</v>
      </c>
      <c r="D996" s="28" t="s">
        <v>32</v>
      </c>
      <c r="E996" s="14" t="s">
        <v>10</v>
      </c>
    </row>
    <row r="997" s="1" customFormat="1" ht="35" customHeight="1" spans="1:5">
      <c r="A997" s="10" t="s">
        <v>2236</v>
      </c>
      <c r="B997" s="28" t="s">
        <v>2237</v>
      </c>
      <c r="C997" s="28" t="s">
        <v>2238</v>
      </c>
      <c r="D997" s="28" t="s">
        <v>2239</v>
      </c>
      <c r="E997" s="14" t="s">
        <v>10</v>
      </c>
    </row>
    <row r="998" s="1" customFormat="1" ht="35" customHeight="1" spans="1:5">
      <c r="A998" s="10" t="s">
        <v>2240</v>
      </c>
      <c r="B998" s="80" t="s">
        <v>2241</v>
      </c>
      <c r="C998" s="80" t="s">
        <v>2238</v>
      </c>
      <c r="D998" s="28" t="s">
        <v>2242</v>
      </c>
      <c r="E998" s="14" t="s">
        <v>10</v>
      </c>
    </row>
    <row r="999" s="1" customFormat="1" ht="35" customHeight="1" spans="1:5">
      <c r="A999" s="10" t="s">
        <v>2243</v>
      </c>
      <c r="B999" s="80" t="s">
        <v>2244</v>
      </c>
      <c r="C999" s="80" t="s">
        <v>2238</v>
      </c>
      <c r="D999" s="28" t="s">
        <v>13</v>
      </c>
      <c r="E999" s="14" t="s">
        <v>10</v>
      </c>
    </row>
    <row r="1000" s="1" customFormat="1" ht="35" customHeight="1" spans="1:5">
      <c r="A1000" s="14" t="s">
        <v>2245</v>
      </c>
      <c r="B1000" s="28" t="s">
        <v>2246</v>
      </c>
      <c r="C1000" s="28" t="s">
        <v>2238</v>
      </c>
      <c r="D1000" s="28" t="s">
        <v>2247</v>
      </c>
      <c r="E1000" s="14" t="s">
        <v>10</v>
      </c>
    </row>
    <row r="1001" s="1" customFormat="1" ht="35" customHeight="1" spans="1:5">
      <c r="A1001" s="10" t="s">
        <v>2248</v>
      </c>
      <c r="B1001" s="80" t="s">
        <v>2249</v>
      </c>
      <c r="C1001" s="80" t="s">
        <v>2250</v>
      </c>
      <c r="D1001" s="28" t="s">
        <v>2251</v>
      </c>
      <c r="E1001" s="14" t="s">
        <v>10</v>
      </c>
    </row>
    <row r="1002" s="1" customFormat="1" ht="35" customHeight="1" spans="1:5">
      <c r="A1002" s="10" t="s">
        <v>2252</v>
      </c>
      <c r="B1002" s="19" t="s">
        <v>2253</v>
      </c>
      <c r="C1002" s="80" t="s">
        <v>2250</v>
      </c>
      <c r="D1002" s="19" t="s">
        <v>1434</v>
      </c>
      <c r="E1002" s="14" t="s">
        <v>10</v>
      </c>
    </row>
    <row r="1003" s="1" customFormat="1" ht="35" customHeight="1" spans="1:5">
      <c r="A1003" s="10" t="s">
        <v>2254</v>
      </c>
      <c r="B1003" s="80" t="s">
        <v>2255</v>
      </c>
      <c r="C1003" s="80" t="s">
        <v>2250</v>
      </c>
      <c r="D1003" s="28" t="s">
        <v>96</v>
      </c>
      <c r="E1003" s="14" t="s">
        <v>10</v>
      </c>
    </row>
    <row r="1004" s="1" customFormat="1" ht="35" customHeight="1" spans="1:5">
      <c r="A1004" s="10" t="s">
        <v>2256</v>
      </c>
      <c r="B1004" s="80" t="s">
        <v>2257</v>
      </c>
      <c r="C1004" s="80" t="s">
        <v>2250</v>
      </c>
      <c r="D1004" s="28" t="s">
        <v>84</v>
      </c>
      <c r="E1004" s="14" t="s">
        <v>10</v>
      </c>
    </row>
    <row r="1005" s="1" customFormat="1" ht="35" customHeight="1" spans="1:5">
      <c r="A1005" s="10" t="s">
        <v>2258</v>
      </c>
      <c r="B1005" s="80" t="s">
        <v>2259</v>
      </c>
      <c r="C1005" s="80" t="s">
        <v>2250</v>
      </c>
      <c r="D1005" s="80" t="s">
        <v>9</v>
      </c>
      <c r="E1005" s="14" t="s">
        <v>10</v>
      </c>
    </row>
    <row r="1006" s="1" customFormat="1" ht="35" customHeight="1" spans="1:5">
      <c r="A1006" s="10" t="s">
        <v>2260</v>
      </c>
      <c r="B1006" s="80" t="s">
        <v>2261</v>
      </c>
      <c r="C1006" s="80" t="s">
        <v>2250</v>
      </c>
      <c r="D1006" s="80" t="s">
        <v>148</v>
      </c>
      <c r="E1006" s="14" t="s">
        <v>10</v>
      </c>
    </row>
    <row r="1007" s="1" customFormat="1" ht="35" customHeight="1" spans="1:5">
      <c r="A1007" s="10" t="s">
        <v>2262</v>
      </c>
      <c r="B1007" s="80" t="s">
        <v>2263</v>
      </c>
      <c r="C1007" s="80" t="s">
        <v>2250</v>
      </c>
      <c r="D1007" s="80" t="s">
        <v>32</v>
      </c>
      <c r="E1007" s="14" t="s">
        <v>10</v>
      </c>
    </row>
    <row r="1008" s="1" customFormat="1" ht="35" customHeight="1" spans="1:5">
      <c r="A1008" s="10" t="s">
        <v>2264</v>
      </c>
      <c r="B1008" s="28" t="s">
        <v>2265</v>
      </c>
      <c r="C1008" s="28" t="s">
        <v>2266</v>
      </c>
      <c r="D1008" s="28" t="s">
        <v>824</v>
      </c>
      <c r="E1008" s="14" t="s">
        <v>10</v>
      </c>
    </row>
    <row r="1009" s="1" customFormat="1" ht="35" customHeight="1" spans="1:5">
      <c r="A1009" s="10" t="s">
        <v>2267</v>
      </c>
      <c r="B1009" s="28" t="s">
        <v>2268</v>
      </c>
      <c r="C1009" s="28" t="s">
        <v>2266</v>
      </c>
      <c r="D1009" s="28" t="s">
        <v>2157</v>
      </c>
      <c r="E1009" s="14" t="s">
        <v>10</v>
      </c>
    </row>
    <row r="1010" s="1" customFormat="1" ht="35" customHeight="1" spans="1:5">
      <c r="A1010" s="10" t="s">
        <v>2269</v>
      </c>
      <c r="B1010" s="28" t="s">
        <v>2270</v>
      </c>
      <c r="C1010" s="28" t="s">
        <v>2266</v>
      </c>
      <c r="D1010" s="28" t="s">
        <v>184</v>
      </c>
      <c r="E1010" s="14" t="s">
        <v>10</v>
      </c>
    </row>
    <row r="1011" s="1" customFormat="1" ht="35" customHeight="1" spans="1:5">
      <c r="A1011" s="10" t="s">
        <v>2271</v>
      </c>
      <c r="B1011" s="28" t="s">
        <v>2272</v>
      </c>
      <c r="C1011" s="28" t="s">
        <v>2266</v>
      </c>
      <c r="D1011" s="28" t="s">
        <v>96</v>
      </c>
      <c r="E1011" s="14" t="s">
        <v>10</v>
      </c>
    </row>
    <row r="1012" s="1" customFormat="1" ht="35" customHeight="1" spans="1:5">
      <c r="A1012" s="10" t="s">
        <v>2273</v>
      </c>
      <c r="B1012" s="57" t="s">
        <v>2274</v>
      </c>
      <c r="C1012" s="28" t="s">
        <v>2266</v>
      </c>
      <c r="D1012" s="57" t="s">
        <v>22</v>
      </c>
      <c r="E1012" s="14" t="s">
        <v>10</v>
      </c>
    </row>
    <row r="1013" s="1" customFormat="1" ht="35" customHeight="1" spans="1:5">
      <c r="A1013" s="10" t="s">
        <v>2275</v>
      </c>
      <c r="B1013" s="28" t="s">
        <v>2276</v>
      </c>
      <c r="C1013" s="28" t="s">
        <v>2266</v>
      </c>
      <c r="D1013" s="28" t="s">
        <v>96</v>
      </c>
      <c r="E1013" s="14" t="s">
        <v>10</v>
      </c>
    </row>
    <row r="1014" s="1" customFormat="1" ht="35" customHeight="1" spans="1:5">
      <c r="A1014" s="10" t="s">
        <v>2277</v>
      </c>
      <c r="B1014" s="28" t="s">
        <v>2278</v>
      </c>
      <c r="C1014" s="28" t="s">
        <v>2279</v>
      </c>
      <c r="D1014" s="13" t="s">
        <v>105</v>
      </c>
      <c r="E1014" s="14" t="s">
        <v>10</v>
      </c>
    </row>
    <row r="1015" s="1" customFormat="1" ht="35" customHeight="1" spans="1:5">
      <c r="A1015" s="10" t="s">
        <v>2280</v>
      </c>
      <c r="B1015" s="95" t="s">
        <v>2281</v>
      </c>
      <c r="C1015" s="95" t="s">
        <v>2279</v>
      </c>
      <c r="D1015" s="95" t="s">
        <v>108</v>
      </c>
      <c r="E1015" s="14" t="s">
        <v>10</v>
      </c>
    </row>
    <row r="1016" s="1" customFormat="1" ht="35" customHeight="1" spans="1:5">
      <c r="A1016" s="10" t="s">
        <v>2282</v>
      </c>
      <c r="B1016" s="95" t="s">
        <v>2283</v>
      </c>
      <c r="C1016" s="95" t="s">
        <v>2279</v>
      </c>
      <c r="D1016" s="95" t="s">
        <v>13</v>
      </c>
      <c r="E1016" s="14" t="s">
        <v>10</v>
      </c>
    </row>
    <row r="1017" s="1" customFormat="1" ht="35" customHeight="1" spans="1:5">
      <c r="A1017" s="10" t="s">
        <v>2284</v>
      </c>
      <c r="B1017" s="53" t="s">
        <v>2285</v>
      </c>
      <c r="C1017" s="53" t="s">
        <v>2279</v>
      </c>
      <c r="D1017" s="53" t="s">
        <v>2169</v>
      </c>
      <c r="E1017" s="14" t="s">
        <v>10</v>
      </c>
    </row>
    <row r="1018" s="1" customFormat="1" ht="35" customHeight="1" spans="1:5">
      <c r="A1018" s="10" t="s">
        <v>2286</v>
      </c>
      <c r="B1018" s="28" t="s">
        <v>2287</v>
      </c>
      <c r="C1018" s="28" t="s">
        <v>2279</v>
      </c>
      <c r="D1018" s="53" t="s">
        <v>2169</v>
      </c>
      <c r="E1018" s="14" t="s">
        <v>10</v>
      </c>
    </row>
    <row r="1019" s="1" customFormat="1" ht="35" customHeight="1" spans="1:5">
      <c r="A1019" s="10" t="s">
        <v>2288</v>
      </c>
      <c r="B1019" s="28" t="s">
        <v>2289</v>
      </c>
      <c r="C1019" s="28" t="s">
        <v>2279</v>
      </c>
      <c r="D1019" s="13" t="s">
        <v>2169</v>
      </c>
      <c r="E1019" s="14" t="s">
        <v>10</v>
      </c>
    </row>
    <row r="1020" s="1" customFormat="1" ht="35" customHeight="1" spans="1:5">
      <c r="A1020" s="10" t="s">
        <v>2290</v>
      </c>
      <c r="B1020" s="28" t="s">
        <v>2291</v>
      </c>
      <c r="C1020" s="28" t="s">
        <v>2292</v>
      </c>
      <c r="D1020" s="13" t="s">
        <v>9</v>
      </c>
      <c r="E1020" s="14" t="s">
        <v>10</v>
      </c>
    </row>
    <row r="1021" s="1" customFormat="1" ht="35" customHeight="1" spans="1:5">
      <c r="A1021" s="10" t="s">
        <v>2293</v>
      </c>
      <c r="B1021" s="28" t="s">
        <v>2294</v>
      </c>
      <c r="C1021" s="28" t="s">
        <v>2292</v>
      </c>
      <c r="D1021" s="13" t="s">
        <v>184</v>
      </c>
      <c r="E1021" s="14" t="s">
        <v>10</v>
      </c>
    </row>
    <row r="1022" s="1" customFormat="1" ht="35" customHeight="1" spans="1:5">
      <c r="A1022" s="10" t="s">
        <v>2295</v>
      </c>
      <c r="B1022" s="28" t="s">
        <v>2296</v>
      </c>
      <c r="C1022" s="28" t="s">
        <v>2292</v>
      </c>
      <c r="D1022" s="13" t="s">
        <v>32</v>
      </c>
      <c r="E1022" s="14" t="s">
        <v>10</v>
      </c>
    </row>
    <row r="1023" s="1" customFormat="1" ht="35" customHeight="1" spans="1:5">
      <c r="A1023" s="10" t="s">
        <v>2297</v>
      </c>
      <c r="B1023" s="28" t="s">
        <v>2298</v>
      </c>
      <c r="C1023" s="28" t="s">
        <v>2292</v>
      </c>
      <c r="D1023" s="13" t="s">
        <v>32</v>
      </c>
      <c r="E1023" s="14" t="s">
        <v>10</v>
      </c>
    </row>
    <row r="1024" s="1" customFormat="1" ht="35" customHeight="1" spans="1:5">
      <c r="A1024" s="10" t="s">
        <v>2299</v>
      </c>
      <c r="B1024" s="28" t="s">
        <v>2300</v>
      </c>
      <c r="C1024" s="28" t="s">
        <v>2292</v>
      </c>
      <c r="D1024" s="13" t="s">
        <v>13</v>
      </c>
      <c r="E1024" s="14" t="s">
        <v>10</v>
      </c>
    </row>
    <row r="1025" s="1" customFormat="1" ht="35" customHeight="1" spans="1:5">
      <c r="A1025" s="10" t="s">
        <v>2301</v>
      </c>
      <c r="B1025" s="28" t="s">
        <v>2302</v>
      </c>
      <c r="C1025" s="28" t="s">
        <v>2292</v>
      </c>
      <c r="D1025" s="13" t="s">
        <v>32</v>
      </c>
      <c r="E1025" s="14" t="s">
        <v>10</v>
      </c>
    </row>
    <row r="1026" s="1" customFormat="1" ht="35" customHeight="1" spans="1:5">
      <c r="A1026" s="10" t="s">
        <v>2303</v>
      </c>
      <c r="B1026" s="96" t="s">
        <v>2304</v>
      </c>
      <c r="C1026" s="28" t="s">
        <v>2305</v>
      </c>
      <c r="D1026" s="28" t="s">
        <v>148</v>
      </c>
      <c r="E1026" s="14" t="s">
        <v>10</v>
      </c>
    </row>
    <row r="1027" s="1" customFormat="1" ht="35" customHeight="1" spans="1:5">
      <c r="A1027" s="10" t="s">
        <v>2306</v>
      </c>
      <c r="B1027" s="96" t="s">
        <v>2307</v>
      </c>
      <c r="C1027" s="28" t="s">
        <v>2305</v>
      </c>
      <c r="D1027" s="28" t="s">
        <v>96</v>
      </c>
      <c r="E1027" s="14" t="s">
        <v>10</v>
      </c>
    </row>
    <row r="1028" s="1" customFormat="1" ht="35" customHeight="1" spans="1:5">
      <c r="A1028" s="10" t="s">
        <v>2308</v>
      </c>
      <c r="B1028" s="96" t="s">
        <v>2309</v>
      </c>
      <c r="C1028" s="28" t="s">
        <v>2305</v>
      </c>
      <c r="D1028" s="28" t="s">
        <v>184</v>
      </c>
      <c r="E1028" s="14" t="s">
        <v>10</v>
      </c>
    </row>
    <row r="1029" s="1" customFormat="1" ht="35" customHeight="1" spans="1:5">
      <c r="A1029" s="10" t="s">
        <v>2310</v>
      </c>
      <c r="B1029" s="96" t="s">
        <v>2311</v>
      </c>
      <c r="C1029" s="28" t="s">
        <v>2305</v>
      </c>
      <c r="D1029" s="28" t="s">
        <v>13</v>
      </c>
      <c r="E1029" s="14" t="s">
        <v>10</v>
      </c>
    </row>
    <row r="1030" s="1" customFormat="1" ht="35" customHeight="1" spans="1:5">
      <c r="A1030" s="10" t="s">
        <v>2312</v>
      </c>
      <c r="B1030" s="96" t="s">
        <v>2313</v>
      </c>
      <c r="C1030" s="28" t="s">
        <v>2305</v>
      </c>
      <c r="D1030" s="28" t="s">
        <v>184</v>
      </c>
      <c r="E1030" s="14" t="s">
        <v>10</v>
      </c>
    </row>
    <row r="1031" s="1" customFormat="1" ht="35" customHeight="1" spans="1:5">
      <c r="A1031" s="10" t="s">
        <v>2314</v>
      </c>
      <c r="B1031" s="96" t="s">
        <v>2315</v>
      </c>
      <c r="C1031" s="28" t="s">
        <v>2305</v>
      </c>
      <c r="D1031" s="28" t="s">
        <v>25</v>
      </c>
      <c r="E1031" s="14" t="s">
        <v>10</v>
      </c>
    </row>
    <row r="1032" s="1" customFormat="1" ht="35" customHeight="1" spans="1:5">
      <c r="A1032" s="10" t="s">
        <v>2316</v>
      </c>
      <c r="B1032" s="96" t="s">
        <v>2317</v>
      </c>
      <c r="C1032" s="28" t="s">
        <v>2305</v>
      </c>
      <c r="D1032" s="28" t="s">
        <v>2251</v>
      </c>
      <c r="E1032" s="14" t="s">
        <v>10</v>
      </c>
    </row>
    <row r="1033" s="1" customFormat="1" ht="35" customHeight="1" spans="1:5">
      <c r="A1033" s="10" t="s">
        <v>2318</v>
      </c>
      <c r="B1033" s="96" t="s">
        <v>2319</v>
      </c>
      <c r="C1033" s="28" t="s">
        <v>2305</v>
      </c>
      <c r="D1033" s="28" t="s">
        <v>2320</v>
      </c>
      <c r="E1033" s="14" t="s">
        <v>10</v>
      </c>
    </row>
    <row r="1034" s="1" customFormat="1" ht="35" customHeight="1" spans="1:5">
      <c r="A1034" s="10" t="s">
        <v>2321</v>
      </c>
      <c r="B1034" s="28" t="s">
        <v>2322</v>
      </c>
      <c r="C1034" s="28" t="s">
        <v>2323</v>
      </c>
      <c r="D1034" s="28" t="s">
        <v>32</v>
      </c>
      <c r="E1034" s="14" t="s">
        <v>10</v>
      </c>
    </row>
    <row r="1035" s="1" customFormat="1" ht="35" customHeight="1" spans="1:5">
      <c r="A1035" s="10" t="s">
        <v>2324</v>
      </c>
      <c r="B1035" s="80" t="s">
        <v>2325</v>
      </c>
      <c r="C1035" s="28" t="s">
        <v>2323</v>
      </c>
      <c r="D1035" s="28" t="s">
        <v>91</v>
      </c>
      <c r="E1035" s="14" t="s">
        <v>10</v>
      </c>
    </row>
    <row r="1036" s="1" customFormat="1" ht="35" customHeight="1" spans="1:5">
      <c r="A1036" s="10" t="s">
        <v>2326</v>
      </c>
      <c r="B1036" s="80" t="s">
        <v>2327</v>
      </c>
      <c r="C1036" s="28" t="s">
        <v>2323</v>
      </c>
      <c r="D1036" s="28" t="s">
        <v>148</v>
      </c>
      <c r="E1036" s="14" t="s">
        <v>10</v>
      </c>
    </row>
    <row r="1037" s="1" customFormat="1" ht="35" customHeight="1" spans="1:5">
      <c r="A1037" s="10" t="s">
        <v>2328</v>
      </c>
      <c r="B1037" s="28" t="s">
        <v>2329</v>
      </c>
      <c r="C1037" s="28" t="s">
        <v>2330</v>
      </c>
      <c r="D1037" s="13" t="s">
        <v>2157</v>
      </c>
      <c r="E1037" s="14" t="s">
        <v>10</v>
      </c>
    </row>
    <row r="1038" s="1" customFormat="1" ht="35" customHeight="1" spans="1:5">
      <c r="A1038" s="10" t="s">
        <v>2331</v>
      </c>
      <c r="B1038" s="28" t="s">
        <v>2332</v>
      </c>
      <c r="C1038" s="28" t="s">
        <v>2330</v>
      </c>
      <c r="D1038" s="13" t="s">
        <v>2333</v>
      </c>
      <c r="E1038" s="14" t="s">
        <v>10</v>
      </c>
    </row>
    <row r="1039" s="1" customFormat="1" ht="35" customHeight="1" spans="1:5">
      <c r="A1039" s="10" t="s">
        <v>2334</v>
      </c>
      <c r="B1039" s="28" t="s">
        <v>2335</v>
      </c>
      <c r="C1039" s="28" t="s">
        <v>2336</v>
      </c>
      <c r="D1039" s="28" t="s">
        <v>13</v>
      </c>
      <c r="E1039" s="14" t="s">
        <v>10</v>
      </c>
    </row>
    <row r="1040" s="1" customFormat="1" ht="35" customHeight="1" spans="1:5">
      <c r="A1040" s="10" t="s">
        <v>2337</v>
      </c>
      <c r="B1040" s="28" t="s">
        <v>2338</v>
      </c>
      <c r="C1040" s="28" t="s">
        <v>2336</v>
      </c>
      <c r="D1040" s="28" t="s">
        <v>13</v>
      </c>
      <c r="E1040" s="14" t="s">
        <v>10</v>
      </c>
    </row>
    <row r="1041" s="1" customFormat="1" ht="35" customHeight="1" spans="1:5">
      <c r="A1041" s="10" t="s">
        <v>2339</v>
      </c>
      <c r="B1041" s="57" t="s">
        <v>2340</v>
      </c>
      <c r="C1041" s="28" t="s">
        <v>2336</v>
      </c>
      <c r="D1041" s="57" t="s">
        <v>9</v>
      </c>
      <c r="E1041" s="14" t="s">
        <v>10</v>
      </c>
    </row>
    <row r="1042" s="1" customFormat="1" ht="35" customHeight="1" spans="1:5">
      <c r="A1042" s="10" t="s">
        <v>2341</v>
      </c>
      <c r="B1042" s="28" t="s">
        <v>2342</v>
      </c>
      <c r="C1042" s="28" t="s">
        <v>2336</v>
      </c>
      <c r="D1042" s="28" t="s">
        <v>36</v>
      </c>
      <c r="E1042" s="14" t="s">
        <v>10</v>
      </c>
    </row>
    <row r="1043" s="1" customFormat="1" ht="35" customHeight="1" spans="1:5">
      <c r="A1043" s="10" t="s">
        <v>2343</v>
      </c>
      <c r="B1043" s="28" t="s">
        <v>2344</v>
      </c>
      <c r="C1043" s="28" t="s">
        <v>2336</v>
      </c>
      <c r="D1043" s="28" t="s">
        <v>148</v>
      </c>
      <c r="E1043" s="14" t="s">
        <v>10</v>
      </c>
    </row>
    <row r="1044" s="1" customFormat="1" ht="35" customHeight="1" spans="1:5">
      <c r="A1044" s="10" t="s">
        <v>2345</v>
      </c>
      <c r="B1044" s="28" t="s">
        <v>2346</v>
      </c>
      <c r="C1044" s="28" t="s">
        <v>2336</v>
      </c>
      <c r="D1044" s="28" t="s">
        <v>36</v>
      </c>
      <c r="E1044" s="14" t="s">
        <v>10</v>
      </c>
    </row>
    <row r="1045" s="1" customFormat="1" ht="35" customHeight="1" spans="1:5">
      <c r="A1045" s="10" t="s">
        <v>2347</v>
      </c>
      <c r="B1045" s="28" t="s">
        <v>2348</v>
      </c>
      <c r="C1045" s="28" t="s">
        <v>2336</v>
      </c>
      <c r="D1045" s="28" t="s">
        <v>9</v>
      </c>
      <c r="E1045" s="14" t="s">
        <v>10</v>
      </c>
    </row>
    <row r="1046" s="1" customFormat="1" ht="35" customHeight="1" spans="1:5">
      <c r="A1046" s="10" t="s">
        <v>2349</v>
      </c>
      <c r="B1046" s="28" t="s">
        <v>2350</v>
      </c>
      <c r="C1046" s="28" t="s">
        <v>2336</v>
      </c>
      <c r="D1046" s="28" t="s">
        <v>9</v>
      </c>
      <c r="E1046" s="14" t="s">
        <v>10</v>
      </c>
    </row>
    <row r="1047" s="1" customFormat="1" ht="35" customHeight="1" spans="1:5">
      <c r="A1047" s="10" t="s">
        <v>2351</v>
      </c>
      <c r="B1047" s="28" t="s">
        <v>2352</v>
      </c>
      <c r="C1047" s="28" t="s">
        <v>2336</v>
      </c>
      <c r="D1047" s="28" t="s">
        <v>105</v>
      </c>
      <c r="E1047" s="14" t="s">
        <v>10</v>
      </c>
    </row>
    <row r="1048" s="1" customFormat="1" ht="35" customHeight="1" spans="1:5">
      <c r="A1048" s="10" t="s">
        <v>2353</v>
      </c>
      <c r="B1048" s="28" t="s">
        <v>2354</v>
      </c>
      <c r="C1048" s="28" t="s">
        <v>2355</v>
      </c>
      <c r="D1048" s="28" t="s">
        <v>2157</v>
      </c>
      <c r="E1048" s="14" t="s">
        <v>10</v>
      </c>
    </row>
    <row r="1049" s="1" customFormat="1" ht="35" customHeight="1" spans="1:5">
      <c r="A1049" s="10" t="s">
        <v>2356</v>
      </c>
      <c r="B1049" s="28" t="s">
        <v>2357</v>
      </c>
      <c r="C1049" s="28" t="s">
        <v>2355</v>
      </c>
      <c r="D1049" s="28" t="s">
        <v>2333</v>
      </c>
      <c r="E1049" s="14" t="s">
        <v>10</v>
      </c>
    </row>
    <row r="1050" s="1" customFormat="1" ht="35" customHeight="1" spans="1:5">
      <c r="A1050" s="10" t="s">
        <v>2358</v>
      </c>
      <c r="B1050" s="28" t="s">
        <v>2359</v>
      </c>
      <c r="C1050" s="28" t="s">
        <v>2355</v>
      </c>
      <c r="D1050" s="28" t="s">
        <v>32</v>
      </c>
      <c r="E1050" s="14" t="s">
        <v>10</v>
      </c>
    </row>
    <row r="1051" s="1" customFormat="1" ht="35" customHeight="1" spans="1:5">
      <c r="A1051" s="10" t="s">
        <v>2360</v>
      </c>
      <c r="B1051" s="28" t="s">
        <v>2361</v>
      </c>
      <c r="C1051" s="28" t="s">
        <v>2355</v>
      </c>
      <c r="D1051" s="28" t="s">
        <v>2157</v>
      </c>
      <c r="E1051" s="14" t="s">
        <v>10</v>
      </c>
    </row>
    <row r="1052" s="1" customFormat="1" ht="35" customHeight="1" spans="1:5">
      <c r="A1052" s="10" t="s">
        <v>2362</v>
      </c>
      <c r="B1052" s="28" t="s">
        <v>2363</v>
      </c>
      <c r="C1052" s="28" t="s">
        <v>2355</v>
      </c>
      <c r="D1052" s="28" t="s">
        <v>2157</v>
      </c>
      <c r="E1052" s="14" t="s">
        <v>10</v>
      </c>
    </row>
    <row r="1053" s="1" customFormat="1" ht="35" customHeight="1" spans="1:5">
      <c r="A1053" s="10" t="s">
        <v>2364</v>
      </c>
      <c r="B1053" s="28" t="s">
        <v>2365</v>
      </c>
      <c r="C1053" s="28" t="s">
        <v>2355</v>
      </c>
      <c r="D1053" s="28" t="s">
        <v>13</v>
      </c>
      <c r="E1053" s="14" t="s">
        <v>10</v>
      </c>
    </row>
    <row r="1054" s="1" customFormat="1" ht="35" customHeight="1" spans="1:5">
      <c r="A1054" s="10" t="s">
        <v>2366</v>
      </c>
      <c r="B1054" s="28" t="s">
        <v>2367</v>
      </c>
      <c r="C1054" s="28" t="s">
        <v>2368</v>
      </c>
      <c r="D1054" s="28" t="s">
        <v>955</v>
      </c>
      <c r="E1054" s="14" t="s">
        <v>10</v>
      </c>
    </row>
    <row r="1055" s="1" customFormat="1" ht="35" customHeight="1" spans="1:5">
      <c r="A1055" s="10" t="s">
        <v>2369</v>
      </c>
      <c r="B1055" s="28" t="s">
        <v>2370</v>
      </c>
      <c r="C1055" s="28" t="s">
        <v>2368</v>
      </c>
      <c r="D1055" s="28" t="s">
        <v>955</v>
      </c>
      <c r="E1055" s="14" t="s">
        <v>10</v>
      </c>
    </row>
    <row r="1056" s="1" customFormat="1" ht="35" customHeight="1" spans="1:5">
      <c r="A1056" s="10" t="s">
        <v>2371</v>
      </c>
      <c r="B1056" s="28" t="s">
        <v>2372</v>
      </c>
      <c r="C1056" s="28" t="s">
        <v>2368</v>
      </c>
      <c r="D1056" s="28" t="s">
        <v>955</v>
      </c>
      <c r="E1056" s="14" t="s">
        <v>10</v>
      </c>
    </row>
    <row r="1057" s="1" customFormat="1" ht="35" customHeight="1" spans="1:5">
      <c r="A1057" s="10" t="s">
        <v>2373</v>
      </c>
      <c r="B1057" s="28" t="s">
        <v>2374</v>
      </c>
      <c r="C1057" s="28" t="s">
        <v>2368</v>
      </c>
      <c r="D1057" s="28" t="s">
        <v>955</v>
      </c>
      <c r="E1057" s="14" t="s">
        <v>10</v>
      </c>
    </row>
    <row r="1058" s="1" customFormat="1" ht="35" customHeight="1" spans="1:5">
      <c r="A1058" s="10" t="s">
        <v>2375</v>
      </c>
      <c r="B1058" s="28" t="s">
        <v>2376</v>
      </c>
      <c r="C1058" s="19" t="s">
        <v>2368</v>
      </c>
      <c r="D1058" s="28" t="s">
        <v>955</v>
      </c>
      <c r="E1058" s="14" t="s">
        <v>10</v>
      </c>
    </row>
    <row r="1059" s="1" customFormat="1" ht="35" customHeight="1" spans="1:5">
      <c r="A1059" s="10" t="s">
        <v>2377</v>
      </c>
      <c r="B1059" s="28" t="s">
        <v>2378</v>
      </c>
      <c r="C1059" s="28" t="s">
        <v>2379</v>
      </c>
      <c r="D1059" s="28" t="s">
        <v>955</v>
      </c>
      <c r="E1059" s="14" t="s">
        <v>10</v>
      </c>
    </row>
    <row r="1060" s="1" customFormat="1" ht="35" customHeight="1" spans="1:5">
      <c r="A1060" s="10" t="s">
        <v>2380</v>
      </c>
      <c r="B1060" s="28" t="s">
        <v>2381</v>
      </c>
      <c r="C1060" s="28" t="s">
        <v>2379</v>
      </c>
      <c r="D1060" s="28" t="s">
        <v>955</v>
      </c>
      <c r="E1060" s="14" t="s">
        <v>10</v>
      </c>
    </row>
    <row r="1061" s="1" customFormat="1" ht="35" customHeight="1" spans="1:5">
      <c r="A1061" s="10" t="s">
        <v>2382</v>
      </c>
      <c r="B1061" s="28" t="s">
        <v>2383</v>
      </c>
      <c r="C1061" s="28" t="s">
        <v>2379</v>
      </c>
      <c r="D1061" s="28" t="s">
        <v>955</v>
      </c>
      <c r="E1061" s="14" t="s">
        <v>10</v>
      </c>
    </row>
    <row r="1062" s="1" customFormat="1" ht="35" customHeight="1" spans="1:5">
      <c r="A1062" s="10" t="s">
        <v>2384</v>
      </c>
      <c r="B1062" s="28" t="s">
        <v>2385</v>
      </c>
      <c r="C1062" s="28" t="s">
        <v>2379</v>
      </c>
      <c r="D1062" s="28" t="s">
        <v>955</v>
      </c>
      <c r="E1062" s="14" t="s">
        <v>10</v>
      </c>
    </row>
    <row r="1063" s="1" customFormat="1" ht="35" customHeight="1" spans="1:5">
      <c r="A1063" s="10" t="s">
        <v>2386</v>
      </c>
      <c r="B1063" s="28" t="s">
        <v>2387</v>
      </c>
      <c r="C1063" s="28" t="s">
        <v>2379</v>
      </c>
      <c r="D1063" s="28" t="s">
        <v>955</v>
      </c>
      <c r="E1063" s="14" t="s">
        <v>10</v>
      </c>
    </row>
    <row r="1064" s="1" customFormat="1" ht="40" customHeight="1" spans="1:5">
      <c r="A1064" s="10" t="s">
        <v>2388</v>
      </c>
      <c r="B1064" s="28" t="s">
        <v>2389</v>
      </c>
      <c r="C1064" s="27" t="s">
        <v>2390</v>
      </c>
      <c r="D1064" s="28" t="s">
        <v>2391</v>
      </c>
      <c r="E1064" s="14" t="s">
        <v>10</v>
      </c>
    </row>
    <row r="1065" s="1" customFormat="1" ht="44" customHeight="1" spans="1:5">
      <c r="A1065" s="10" t="s">
        <v>2392</v>
      </c>
      <c r="B1065" s="28" t="s">
        <v>2393</v>
      </c>
      <c r="C1065" s="28" t="s">
        <v>2390</v>
      </c>
      <c r="D1065" s="28" t="s">
        <v>105</v>
      </c>
      <c r="E1065" s="14" t="s">
        <v>10</v>
      </c>
    </row>
    <row r="1066" s="1" customFormat="1" ht="43" customHeight="1" spans="1:5">
      <c r="A1066" s="10" t="s">
        <v>2394</v>
      </c>
      <c r="B1066" s="27" t="s">
        <v>2395</v>
      </c>
      <c r="C1066" s="27" t="s">
        <v>2390</v>
      </c>
      <c r="D1066" s="27" t="s">
        <v>13</v>
      </c>
      <c r="E1066" s="14" t="s">
        <v>10</v>
      </c>
    </row>
    <row r="1067" s="1" customFormat="1" ht="45" customHeight="1" spans="1:5">
      <c r="A1067" s="10" t="s">
        <v>2396</v>
      </c>
      <c r="B1067" s="28" t="s">
        <v>1233</v>
      </c>
      <c r="C1067" s="27" t="s">
        <v>2390</v>
      </c>
      <c r="D1067" s="28" t="s">
        <v>2157</v>
      </c>
      <c r="E1067" s="14" t="s">
        <v>10</v>
      </c>
    </row>
    <row r="1068" s="1" customFormat="1" ht="43" customHeight="1" spans="1:5">
      <c r="A1068" s="10" t="s">
        <v>2397</v>
      </c>
      <c r="B1068" s="28" t="s">
        <v>2398</v>
      </c>
      <c r="C1068" s="27" t="s">
        <v>2390</v>
      </c>
      <c r="D1068" s="28" t="s">
        <v>9</v>
      </c>
      <c r="E1068" s="14" t="s">
        <v>10</v>
      </c>
    </row>
    <row r="1069" s="1" customFormat="1" ht="41" customHeight="1" spans="1:5">
      <c r="A1069" s="10" t="s">
        <v>2399</v>
      </c>
      <c r="B1069" s="28" t="s">
        <v>2400</v>
      </c>
      <c r="C1069" s="27" t="s">
        <v>2390</v>
      </c>
      <c r="D1069" s="28" t="s">
        <v>459</v>
      </c>
      <c r="E1069" s="14" t="s">
        <v>10</v>
      </c>
    </row>
    <row r="1070" s="1" customFormat="1" ht="35" customHeight="1" spans="1:5">
      <c r="A1070" s="10" t="s">
        <v>2401</v>
      </c>
      <c r="B1070" s="28" t="s">
        <v>2402</v>
      </c>
      <c r="C1070" s="28" t="s">
        <v>2403</v>
      </c>
      <c r="D1070" s="28" t="s">
        <v>2320</v>
      </c>
      <c r="E1070" s="14" t="s">
        <v>10</v>
      </c>
    </row>
    <row r="1071" s="1" customFormat="1" ht="35" customHeight="1" spans="1:5">
      <c r="A1071" s="10" t="s">
        <v>2404</v>
      </c>
      <c r="B1071" s="97" t="s">
        <v>2405</v>
      </c>
      <c r="C1071" s="80" t="s">
        <v>2406</v>
      </c>
      <c r="D1071" s="28" t="s">
        <v>2407</v>
      </c>
      <c r="E1071" s="14" t="s">
        <v>10</v>
      </c>
    </row>
    <row r="1072" s="1" customFormat="1" ht="35" customHeight="1" spans="1:5">
      <c r="A1072" s="10" t="s">
        <v>2408</v>
      </c>
      <c r="B1072" s="50" t="s">
        <v>2409</v>
      </c>
      <c r="C1072" s="80" t="s">
        <v>2406</v>
      </c>
      <c r="D1072" s="28" t="s">
        <v>2407</v>
      </c>
      <c r="E1072" s="14" t="s">
        <v>10</v>
      </c>
    </row>
    <row r="1073" s="1" customFormat="1" ht="35" customHeight="1" spans="1:5">
      <c r="A1073" s="10" t="s">
        <v>2410</v>
      </c>
      <c r="B1073" s="94" t="s">
        <v>2411</v>
      </c>
      <c r="C1073" s="57" t="s">
        <v>2412</v>
      </c>
      <c r="D1073" s="57" t="s">
        <v>2247</v>
      </c>
      <c r="E1073" s="14" t="s">
        <v>10</v>
      </c>
    </row>
    <row r="1074" s="1" customFormat="1" ht="35" customHeight="1" spans="1:5">
      <c r="A1074" s="10" t="s">
        <v>2413</v>
      </c>
      <c r="B1074" s="94" t="s">
        <v>2414</v>
      </c>
      <c r="C1074" s="57" t="s">
        <v>2412</v>
      </c>
      <c r="D1074" s="57" t="s">
        <v>2169</v>
      </c>
      <c r="E1074" s="14" t="s">
        <v>10</v>
      </c>
    </row>
    <row r="1075" s="1" customFormat="1" ht="35" customHeight="1" spans="1:5">
      <c r="A1075" s="10" t="s">
        <v>2415</v>
      </c>
      <c r="B1075" s="94" t="s">
        <v>2416</v>
      </c>
      <c r="C1075" s="57" t="s">
        <v>2412</v>
      </c>
      <c r="D1075" s="57" t="s">
        <v>2179</v>
      </c>
      <c r="E1075" s="14" t="s">
        <v>10</v>
      </c>
    </row>
    <row r="1076" s="1" customFormat="1" ht="38" customHeight="1" spans="1:5">
      <c r="A1076" s="10" t="s">
        <v>2417</v>
      </c>
      <c r="B1076" s="57" t="s">
        <v>2418</v>
      </c>
      <c r="C1076" s="28" t="s">
        <v>2419</v>
      </c>
      <c r="D1076" s="57" t="s">
        <v>105</v>
      </c>
      <c r="E1076" s="14" t="s">
        <v>10</v>
      </c>
    </row>
    <row r="1077" s="1" customFormat="1" ht="37" customHeight="1" spans="1:5">
      <c r="A1077" s="10" t="s">
        <v>2420</v>
      </c>
      <c r="B1077" s="57" t="s">
        <v>2421</v>
      </c>
      <c r="C1077" s="28" t="s">
        <v>2419</v>
      </c>
      <c r="D1077" s="57" t="s">
        <v>32</v>
      </c>
      <c r="E1077" s="14" t="s">
        <v>10</v>
      </c>
    </row>
    <row r="1078" s="1" customFormat="1" ht="39" customHeight="1" spans="1:5">
      <c r="A1078" s="10" t="s">
        <v>2422</v>
      </c>
      <c r="B1078" s="98" t="s">
        <v>2423</v>
      </c>
      <c r="C1078" s="98" t="s">
        <v>2424</v>
      </c>
      <c r="D1078" s="98" t="s">
        <v>148</v>
      </c>
      <c r="E1078" s="14" t="s">
        <v>10</v>
      </c>
    </row>
    <row r="1079" s="1" customFormat="1" ht="38" customHeight="1" spans="1:5">
      <c r="A1079" s="10" t="s">
        <v>2425</v>
      </c>
      <c r="B1079" s="98" t="s">
        <v>2426</v>
      </c>
      <c r="C1079" s="98" t="s">
        <v>2424</v>
      </c>
      <c r="D1079" s="98" t="s">
        <v>22</v>
      </c>
      <c r="E1079" s="14" t="s">
        <v>10</v>
      </c>
    </row>
    <row r="1080" s="1" customFormat="1" ht="41" customHeight="1" spans="1:5">
      <c r="A1080" s="10" t="s">
        <v>2427</v>
      </c>
      <c r="B1080" s="98" t="s">
        <v>2428</v>
      </c>
      <c r="C1080" s="98" t="s">
        <v>2424</v>
      </c>
      <c r="D1080" s="98" t="s">
        <v>22</v>
      </c>
      <c r="E1080" s="14" t="s">
        <v>10</v>
      </c>
    </row>
    <row r="1081" s="1" customFormat="1" ht="40" customHeight="1" spans="1:5">
      <c r="A1081" s="10" t="s">
        <v>2429</v>
      </c>
      <c r="B1081" s="98" t="s">
        <v>2430</v>
      </c>
      <c r="C1081" s="98" t="s">
        <v>2424</v>
      </c>
      <c r="D1081" s="98" t="s">
        <v>9</v>
      </c>
      <c r="E1081" s="14" t="s">
        <v>10</v>
      </c>
    </row>
    <row r="1082" s="1" customFormat="1" ht="39" customHeight="1" spans="1:5">
      <c r="A1082" s="10" t="s">
        <v>2431</v>
      </c>
      <c r="B1082" s="98" t="s">
        <v>2432</v>
      </c>
      <c r="C1082" s="98" t="s">
        <v>2424</v>
      </c>
      <c r="D1082" s="98" t="s">
        <v>9</v>
      </c>
      <c r="E1082" s="14" t="s">
        <v>10</v>
      </c>
    </row>
    <row r="1083" s="1" customFormat="1" ht="38" customHeight="1" spans="1:5">
      <c r="A1083" s="10" t="s">
        <v>2433</v>
      </c>
      <c r="B1083" s="98" t="s">
        <v>2434</v>
      </c>
      <c r="C1083" s="98" t="s">
        <v>2424</v>
      </c>
      <c r="D1083" s="98" t="s">
        <v>9</v>
      </c>
      <c r="E1083" s="14" t="s">
        <v>10</v>
      </c>
    </row>
    <row r="1084" s="1" customFormat="1" ht="38" customHeight="1" spans="1:5">
      <c r="A1084" s="10" t="s">
        <v>2435</v>
      </c>
      <c r="B1084" s="98" t="s">
        <v>2436</v>
      </c>
      <c r="C1084" s="98" t="s">
        <v>2424</v>
      </c>
      <c r="D1084" s="98" t="s">
        <v>96</v>
      </c>
      <c r="E1084" s="14" t="s">
        <v>10</v>
      </c>
    </row>
    <row r="1085" s="2" customFormat="1" ht="38" customHeight="1" spans="1:5">
      <c r="A1085" s="10" t="s">
        <v>2437</v>
      </c>
      <c r="B1085" s="37" t="s">
        <v>2438</v>
      </c>
      <c r="C1085" s="37" t="s">
        <v>2439</v>
      </c>
      <c r="D1085" s="37" t="s">
        <v>387</v>
      </c>
      <c r="E1085" s="14" t="s">
        <v>10</v>
      </c>
    </row>
    <row r="1086" s="2" customFormat="1" ht="38" customHeight="1" spans="1:5">
      <c r="A1086" s="10" t="s">
        <v>2440</v>
      </c>
      <c r="B1086" s="37" t="s">
        <v>2441</v>
      </c>
      <c r="C1086" s="37" t="s">
        <v>2439</v>
      </c>
      <c r="D1086" s="37" t="s">
        <v>108</v>
      </c>
      <c r="E1086" s="14" t="s">
        <v>10</v>
      </c>
    </row>
    <row r="1087" s="2" customFormat="1" ht="38" customHeight="1" spans="1:5">
      <c r="A1087" s="10" t="s">
        <v>2442</v>
      </c>
      <c r="B1087" s="37" t="s">
        <v>2443</v>
      </c>
      <c r="C1087" s="37" t="s">
        <v>2439</v>
      </c>
      <c r="D1087" s="37" t="s">
        <v>108</v>
      </c>
      <c r="E1087" s="14" t="s">
        <v>10</v>
      </c>
    </row>
    <row r="1088" s="2" customFormat="1" ht="38" customHeight="1" spans="1:5">
      <c r="A1088" s="10" t="s">
        <v>2444</v>
      </c>
      <c r="B1088" s="37" t="s">
        <v>2445</v>
      </c>
      <c r="C1088" s="37" t="s">
        <v>2439</v>
      </c>
      <c r="D1088" s="37" t="s">
        <v>25</v>
      </c>
      <c r="E1088" s="14" t="s">
        <v>10</v>
      </c>
    </row>
    <row r="1089" s="2" customFormat="1" ht="38" customHeight="1" spans="1:5">
      <c r="A1089" s="10" t="s">
        <v>2446</v>
      </c>
      <c r="B1089" s="37" t="s">
        <v>2447</v>
      </c>
      <c r="C1089" s="37" t="s">
        <v>2439</v>
      </c>
      <c r="D1089" s="37" t="s">
        <v>459</v>
      </c>
      <c r="E1089" s="14" t="s">
        <v>10</v>
      </c>
    </row>
    <row r="1090" s="2" customFormat="1" ht="38" customHeight="1" spans="1:5">
      <c r="A1090" s="10" t="s">
        <v>2448</v>
      </c>
      <c r="B1090" s="37" t="s">
        <v>2449</v>
      </c>
      <c r="C1090" s="37" t="s">
        <v>2439</v>
      </c>
      <c r="D1090" s="37" t="s">
        <v>148</v>
      </c>
      <c r="E1090" s="14" t="s">
        <v>10</v>
      </c>
    </row>
    <row r="1091" s="2" customFormat="1" ht="38" customHeight="1" spans="1:5">
      <c r="A1091" s="10" t="s">
        <v>2450</v>
      </c>
      <c r="B1091" s="37" t="s">
        <v>2451</v>
      </c>
      <c r="C1091" s="37" t="s">
        <v>2439</v>
      </c>
      <c r="D1091" s="37" t="s">
        <v>96</v>
      </c>
      <c r="E1091" s="14" t="s">
        <v>10</v>
      </c>
    </row>
    <row r="1092" s="2" customFormat="1" ht="38" customHeight="1" spans="1:5">
      <c r="A1092" s="10" t="s">
        <v>2452</v>
      </c>
      <c r="B1092" s="37" t="s">
        <v>2453</v>
      </c>
      <c r="C1092" s="37" t="s">
        <v>2439</v>
      </c>
      <c r="D1092" s="37" t="s">
        <v>9</v>
      </c>
      <c r="E1092" s="14" t="s">
        <v>10</v>
      </c>
    </row>
    <row r="1093" s="2" customFormat="1" ht="38" customHeight="1" spans="1:5">
      <c r="A1093" s="10" t="s">
        <v>2454</v>
      </c>
      <c r="B1093" s="37" t="s">
        <v>2455</v>
      </c>
      <c r="C1093" s="37" t="s">
        <v>2439</v>
      </c>
      <c r="D1093" s="37" t="s">
        <v>36</v>
      </c>
      <c r="E1093" s="14" t="s">
        <v>10</v>
      </c>
    </row>
    <row r="1094" s="2" customFormat="1" ht="38" customHeight="1" spans="1:5">
      <c r="A1094" s="10" t="s">
        <v>2456</v>
      </c>
      <c r="B1094" s="37" t="s">
        <v>2457</v>
      </c>
      <c r="C1094" s="37" t="s">
        <v>2439</v>
      </c>
      <c r="D1094" s="37" t="s">
        <v>2458</v>
      </c>
      <c r="E1094" s="14" t="s">
        <v>10</v>
      </c>
    </row>
    <row r="1095" s="2" customFormat="1" ht="38" customHeight="1" spans="1:5">
      <c r="A1095" s="10" t="s">
        <v>2459</v>
      </c>
      <c r="B1095" s="28" t="s">
        <v>2460</v>
      </c>
      <c r="C1095" s="27" t="s">
        <v>2461</v>
      </c>
      <c r="D1095" s="28" t="s">
        <v>105</v>
      </c>
      <c r="E1095" s="14" t="s">
        <v>10</v>
      </c>
    </row>
    <row r="1096" s="2" customFormat="1" ht="38" customHeight="1" spans="1:5">
      <c r="A1096" s="10" t="s">
        <v>2462</v>
      </c>
      <c r="B1096" s="28" t="s">
        <v>2463</v>
      </c>
      <c r="C1096" s="27" t="s">
        <v>2461</v>
      </c>
      <c r="D1096" s="28" t="s">
        <v>36</v>
      </c>
      <c r="E1096" s="14" t="s">
        <v>10</v>
      </c>
    </row>
    <row r="1097" s="2" customFormat="1" ht="38" customHeight="1" spans="1:5">
      <c r="A1097" s="10" t="s">
        <v>2464</v>
      </c>
      <c r="B1097" s="28" t="s">
        <v>2465</v>
      </c>
      <c r="C1097" s="27" t="s">
        <v>2461</v>
      </c>
      <c r="D1097" s="28" t="s">
        <v>9</v>
      </c>
      <c r="E1097" s="14" t="s">
        <v>10</v>
      </c>
    </row>
    <row r="1098" s="2" customFormat="1" ht="38" customHeight="1" spans="1:5">
      <c r="A1098" s="10" t="s">
        <v>2466</v>
      </c>
      <c r="B1098" s="28" t="s">
        <v>2467</v>
      </c>
      <c r="C1098" s="27" t="s">
        <v>2461</v>
      </c>
      <c r="D1098" s="28" t="s">
        <v>9</v>
      </c>
      <c r="E1098" s="14" t="s">
        <v>10</v>
      </c>
    </row>
    <row r="1099" s="2" customFormat="1" ht="38" customHeight="1" spans="1:5">
      <c r="A1099" s="10" t="s">
        <v>2468</v>
      </c>
      <c r="B1099" s="28" t="s">
        <v>2469</v>
      </c>
      <c r="C1099" s="28" t="s">
        <v>2470</v>
      </c>
      <c r="D1099" s="28" t="s">
        <v>9</v>
      </c>
      <c r="E1099" s="14" t="s">
        <v>10</v>
      </c>
    </row>
    <row r="1100" s="2" customFormat="1" ht="38" customHeight="1" spans="1:5">
      <c r="A1100" s="10" t="s">
        <v>2471</v>
      </c>
      <c r="B1100" s="28" t="s">
        <v>2472</v>
      </c>
      <c r="C1100" s="28" t="s">
        <v>2470</v>
      </c>
      <c r="D1100" s="28" t="s">
        <v>9</v>
      </c>
      <c r="E1100" s="14" t="s">
        <v>10</v>
      </c>
    </row>
    <row r="1101" s="2" customFormat="1" ht="38" customHeight="1" spans="1:5">
      <c r="A1101" s="10" t="s">
        <v>2473</v>
      </c>
      <c r="B1101" s="28" t="s">
        <v>2474</v>
      </c>
      <c r="C1101" s="28" t="s">
        <v>2470</v>
      </c>
      <c r="D1101" s="28" t="s">
        <v>36</v>
      </c>
      <c r="E1101" s="14" t="s">
        <v>10</v>
      </c>
    </row>
    <row r="1102" s="2" customFormat="1" ht="38" customHeight="1" spans="1:5">
      <c r="A1102" s="10" t="s">
        <v>2475</v>
      </c>
      <c r="B1102" s="28" t="s">
        <v>2476</v>
      </c>
      <c r="C1102" s="28" t="s">
        <v>2470</v>
      </c>
      <c r="D1102" s="28" t="s">
        <v>9</v>
      </c>
      <c r="E1102" s="14" t="s">
        <v>10</v>
      </c>
    </row>
    <row r="1103" s="2" customFormat="1" ht="38" customHeight="1" spans="1:5">
      <c r="A1103" s="10" t="s">
        <v>2477</v>
      </c>
      <c r="B1103" s="58" t="s">
        <v>2478</v>
      </c>
      <c r="C1103" s="57" t="s">
        <v>2479</v>
      </c>
      <c r="D1103" s="58" t="s">
        <v>1662</v>
      </c>
      <c r="E1103" s="14" t="s">
        <v>10</v>
      </c>
    </row>
    <row r="1104" s="2" customFormat="1" ht="38" customHeight="1" spans="1:5">
      <c r="A1104" s="10" t="s">
        <v>2480</v>
      </c>
      <c r="B1104" s="58" t="s">
        <v>318</v>
      </c>
      <c r="C1104" s="57" t="s">
        <v>2479</v>
      </c>
      <c r="D1104" s="58" t="s">
        <v>1662</v>
      </c>
      <c r="E1104" s="14" t="s">
        <v>10</v>
      </c>
    </row>
    <row r="1105" s="2" customFormat="1" ht="38" customHeight="1" spans="1:5">
      <c r="A1105" s="10" t="s">
        <v>2481</v>
      </c>
      <c r="B1105" s="58" t="s">
        <v>2482</v>
      </c>
      <c r="C1105" s="57" t="s">
        <v>2479</v>
      </c>
      <c r="D1105" s="58" t="s">
        <v>1662</v>
      </c>
      <c r="E1105" s="14" t="s">
        <v>10</v>
      </c>
    </row>
    <row r="1106" s="2" customFormat="1" ht="38" customHeight="1" spans="1:5">
      <c r="A1106" s="10" t="s">
        <v>2483</v>
      </c>
      <c r="B1106" s="58" t="s">
        <v>2484</v>
      </c>
      <c r="C1106" s="57" t="s">
        <v>2479</v>
      </c>
      <c r="D1106" s="57" t="s">
        <v>108</v>
      </c>
      <c r="E1106" s="14" t="s">
        <v>10</v>
      </c>
    </row>
    <row r="1107" s="2" customFormat="1" ht="38" customHeight="1" spans="1:5">
      <c r="A1107" s="10" t="s">
        <v>2485</v>
      </c>
      <c r="B1107" s="58" t="s">
        <v>2486</v>
      </c>
      <c r="C1107" s="57" t="s">
        <v>2479</v>
      </c>
      <c r="D1107" s="58" t="s">
        <v>148</v>
      </c>
      <c r="E1107" s="14" t="s">
        <v>10</v>
      </c>
    </row>
    <row r="1108" s="2" customFormat="1" ht="38" customHeight="1" spans="1:5">
      <c r="A1108" s="10" t="s">
        <v>2487</v>
      </c>
      <c r="B1108" s="21" t="s">
        <v>2488</v>
      </c>
      <c r="C1108" s="27" t="s">
        <v>2489</v>
      </c>
      <c r="D1108" s="27" t="s">
        <v>9</v>
      </c>
      <c r="E1108" s="14" t="s">
        <v>10</v>
      </c>
    </row>
    <row r="1109" s="2" customFormat="1" ht="38" customHeight="1" spans="1:5">
      <c r="A1109" s="10" t="s">
        <v>2490</v>
      </c>
      <c r="B1109" s="72" t="s">
        <v>2491</v>
      </c>
      <c r="C1109" s="27" t="s">
        <v>2489</v>
      </c>
      <c r="D1109" s="27" t="s">
        <v>955</v>
      </c>
      <c r="E1109" s="14" t="s">
        <v>10</v>
      </c>
    </row>
    <row r="1110" s="2" customFormat="1" ht="38" customHeight="1" spans="1:5">
      <c r="A1110" s="10" t="s">
        <v>2492</v>
      </c>
      <c r="B1110" s="21" t="s">
        <v>2493</v>
      </c>
      <c r="C1110" s="27" t="s">
        <v>2489</v>
      </c>
      <c r="D1110" s="27" t="s">
        <v>2494</v>
      </c>
      <c r="E1110" s="14" t="s">
        <v>10</v>
      </c>
    </row>
    <row r="1111" s="2" customFormat="1" ht="38" customHeight="1" spans="1:5">
      <c r="A1111" s="10" t="s">
        <v>2495</v>
      </c>
      <c r="B1111" s="21" t="s">
        <v>2496</v>
      </c>
      <c r="C1111" s="27" t="s">
        <v>2489</v>
      </c>
      <c r="D1111" s="27" t="s">
        <v>2497</v>
      </c>
      <c r="E1111" s="14" t="s">
        <v>10</v>
      </c>
    </row>
    <row r="1112" s="2" customFormat="1" ht="38" customHeight="1" spans="1:5">
      <c r="A1112" s="10" t="s">
        <v>2498</v>
      </c>
      <c r="B1112" s="27" t="s">
        <v>2499</v>
      </c>
      <c r="C1112" s="27" t="s">
        <v>2500</v>
      </c>
      <c r="D1112" s="27" t="s">
        <v>108</v>
      </c>
      <c r="E1112" s="14" t="s">
        <v>10</v>
      </c>
    </row>
    <row r="1113" s="2" customFormat="1" ht="38" customHeight="1" spans="1:5">
      <c r="A1113" s="10" t="s">
        <v>2501</v>
      </c>
      <c r="B1113" s="27" t="s">
        <v>2502</v>
      </c>
      <c r="C1113" s="27" t="s">
        <v>2500</v>
      </c>
      <c r="D1113" s="27" t="s">
        <v>108</v>
      </c>
      <c r="E1113" s="14" t="s">
        <v>10</v>
      </c>
    </row>
    <row r="1114" s="2" customFormat="1" ht="38" customHeight="1" spans="1:5">
      <c r="A1114" s="10" t="s">
        <v>2503</v>
      </c>
      <c r="B1114" s="28" t="s">
        <v>2504</v>
      </c>
      <c r="C1114" s="28" t="s">
        <v>2505</v>
      </c>
      <c r="D1114" s="13" t="s">
        <v>2494</v>
      </c>
      <c r="E1114" s="14" t="s">
        <v>10</v>
      </c>
    </row>
    <row r="1115" s="2" customFormat="1" ht="38" customHeight="1" spans="1:5">
      <c r="A1115" s="10" t="s">
        <v>2506</v>
      </c>
      <c r="B1115" s="28" t="s">
        <v>2507</v>
      </c>
      <c r="C1115" s="28" t="s">
        <v>2508</v>
      </c>
      <c r="D1115" s="13" t="s">
        <v>990</v>
      </c>
      <c r="E1115" s="14" t="s">
        <v>10</v>
      </c>
    </row>
    <row r="1116" s="2" customFormat="1" ht="38" customHeight="1" spans="1:5">
      <c r="A1116" s="10" t="s">
        <v>2509</v>
      </c>
      <c r="B1116" s="28" t="s">
        <v>2510</v>
      </c>
      <c r="C1116" s="28" t="s">
        <v>2508</v>
      </c>
      <c r="D1116" s="13" t="s">
        <v>32</v>
      </c>
      <c r="E1116" s="14" t="s">
        <v>10</v>
      </c>
    </row>
    <row r="1117" s="2" customFormat="1" ht="38" customHeight="1" spans="1:5">
      <c r="A1117" s="10"/>
      <c r="B1117" s="98"/>
      <c r="C1117" s="98"/>
      <c r="D1117" s="98"/>
      <c r="E1117" s="14"/>
    </row>
    <row r="1118" ht="35" customHeight="1" spans="1:5">
      <c r="A1118" s="99" t="s">
        <v>2511</v>
      </c>
      <c r="B1118" s="32" t="s">
        <v>2512</v>
      </c>
      <c r="C1118" s="21" t="s">
        <v>2513</v>
      </c>
      <c r="D1118" s="19" t="s">
        <v>459</v>
      </c>
      <c r="E1118" s="10" t="s">
        <v>2514</v>
      </c>
    </row>
    <row r="1119" ht="35" customHeight="1" spans="1:5">
      <c r="A1119" s="99" t="s">
        <v>2515</v>
      </c>
      <c r="B1119" s="32" t="s">
        <v>2516</v>
      </c>
      <c r="C1119" s="21" t="s">
        <v>2513</v>
      </c>
      <c r="D1119" s="19" t="s">
        <v>96</v>
      </c>
      <c r="E1119" s="10" t="s">
        <v>2514</v>
      </c>
    </row>
    <row r="1120" ht="35" customHeight="1" spans="1:5">
      <c r="A1120" s="99" t="s">
        <v>2517</v>
      </c>
      <c r="B1120" s="20" t="s">
        <v>2518</v>
      </c>
      <c r="C1120" s="27" t="s">
        <v>2519</v>
      </c>
      <c r="D1120" s="100" t="s">
        <v>108</v>
      </c>
      <c r="E1120" s="10" t="s">
        <v>2514</v>
      </c>
    </row>
    <row r="1121" ht="35" customHeight="1" spans="1:5">
      <c r="A1121" s="99" t="s">
        <v>2520</v>
      </c>
      <c r="B1121" s="20" t="s">
        <v>2521</v>
      </c>
      <c r="C1121" s="27" t="s">
        <v>2519</v>
      </c>
      <c r="D1121" s="100" t="s">
        <v>13</v>
      </c>
      <c r="E1121" s="10" t="s">
        <v>2514</v>
      </c>
    </row>
    <row r="1122" ht="35" customHeight="1" spans="1:5">
      <c r="A1122" s="99"/>
      <c r="B1122" s="101"/>
      <c r="C1122" s="99"/>
      <c r="D1122" s="99"/>
      <c r="E1122" s="99"/>
    </row>
    <row r="1123" ht="35" customHeight="1" spans="1:5">
      <c r="A1123" s="99" t="s">
        <v>2522</v>
      </c>
      <c r="B1123" s="21" t="s">
        <v>2523</v>
      </c>
      <c r="C1123" s="27" t="s">
        <v>65</v>
      </c>
      <c r="D1123" s="27" t="s">
        <v>9</v>
      </c>
      <c r="E1123" s="99" t="s">
        <v>2524</v>
      </c>
    </row>
    <row r="1124" ht="35" customHeight="1" spans="1:5">
      <c r="A1124" s="99" t="s">
        <v>2525</v>
      </c>
      <c r="B1124" s="21" t="s">
        <v>2526</v>
      </c>
      <c r="C1124" s="14" t="s">
        <v>54</v>
      </c>
      <c r="D1124" s="14" t="s">
        <v>9</v>
      </c>
      <c r="E1124" s="99" t="s">
        <v>2524</v>
      </c>
    </row>
    <row r="1125" ht="35" customHeight="1" spans="1:5">
      <c r="A1125" s="99" t="s">
        <v>2527</v>
      </c>
      <c r="B1125" s="27" t="s">
        <v>2528</v>
      </c>
      <c r="C1125" s="14" t="s">
        <v>54</v>
      </c>
      <c r="D1125" s="27" t="s">
        <v>9</v>
      </c>
      <c r="E1125" s="99" t="s">
        <v>2524</v>
      </c>
    </row>
    <row r="1126" ht="35" customHeight="1" spans="1:5">
      <c r="A1126" s="99" t="s">
        <v>2529</v>
      </c>
      <c r="B1126" s="21" t="s">
        <v>2530</v>
      </c>
      <c r="C1126" s="14" t="s">
        <v>54</v>
      </c>
      <c r="D1126" s="14" t="s">
        <v>32</v>
      </c>
      <c r="E1126" s="99" t="s">
        <v>2524</v>
      </c>
    </row>
    <row r="1127" ht="35" customHeight="1" spans="1:5">
      <c r="A1127" s="99" t="s">
        <v>2531</v>
      </c>
      <c r="B1127" s="27" t="s">
        <v>2532</v>
      </c>
      <c r="C1127" s="27" t="s">
        <v>2533</v>
      </c>
      <c r="D1127" s="27" t="s">
        <v>13</v>
      </c>
      <c r="E1127" s="99" t="s">
        <v>2524</v>
      </c>
    </row>
    <row r="1128" ht="35" customHeight="1" spans="1:5">
      <c r="A1128" s="99" t="s">
        <v>2534</v>
      </c>
      <c r="B1128" s="21" t="s">
        <v>2535</v>
      </c>
      <c r="C1128" s="28" t="s">
        <v>2533</v>
      </c>
      <c r="D1128" s="14" t="s">
        <v>9</v>
      </c>
      <c r="E1128" s="99" t="s">
        <v>2524</v>
      </c>
    </row>
    <row r="1129" ht="35" customHeight="1" spans="1:5">
      <c r="A1129" s="99" t="s">
        <v>2536</v>
      </c>
      <c r="B1129" s="27" t="s">
        <v>2537</v>
      </c>
      <c r="C1129" s="27" t="s">
        <v>2538</v>
      </c>
      <c r="D1129" s="27" t="s">
        <v>9</v>
      </c>
      <c r="E1129" s="99" t="s">
        <v>2524</v>
      </c>
    </row>
    <row r="1130" ht="35" customHeight="1" spans="1:5">
      <c r="A1130" s="99" t="s">
        <v>2539</v>
      </c>
      <c r="B1130" s="21" t="s">
        <v>2540</v>
      </c>
      <c r="C1130" s="14" t="s">
        <v>2538</v>
      </c>
      <c r="D1130" s="14" t="s">
        <v>9</v>
      </c>
      <c r="E1130" s="99" t="s">
        <v>2524</v>
      </c>
    </row>
    <row r="1131" ht="35" customHeight="1" spans="1:5">
      <c r="A1131" s="99" t="s">
        <v>2541</v>
      </c>
      <c r="B1131" s="21" t="s">
        <v>2542</v>
      </c>
      <c r="C1131" s="14" t="s">
        <v>2543</v>
      </c>
      <c r="D1131" s="14" t="s">
        <v>9</v>
      </c>
      <c r="E1131" s="99" t="s">
        <v>2524</v>
      </c>
    </row>
    <row r="1132" ht="35" customHeight="1" spans="1:5">
      <c r="A1132" s="99" t="s">
        <v>2544</v>
      </c>
      <c r="B1132" s="27" t="s">
        <v>2545</v>
      </c>
      <c r="C1132" s="28" t="s">
        <v>2546</v>
      </c>
      <c r="D1132" s="28" t="s">
        <v>9</v>
      </c>
      <c r="E1132" s="99" t="s">
        <v>2524</v>
      </c>
    </row>
    <row r="1133" ht="35" customHeight="1" spans="1:5">
      <c r="A1133" s="99" t="s">
        <v>2547</v>
      </c>
      <c r="B1133" s="27" t="s">
        <v>2548</v>
      </c>
      <c r="C1133" s="28" t="s">
        <v>59</v>
      </c>
      <c r="D1133" s="27" t="s">
        <v>9</v>
      </c>
      <c r="E1133" s="99" t="s">
        <v>2524</v>
      </c>
    </row>
    <row r="1134" ht="35" customHeight="1" spans="1:5">
      <c r="A1134" s="99" t="s">
        <v>2549</v>
      </c>
      <c r="B1134" s="28" t="s">
        <v>2550</v>
      </c>
      <c r="C1134" s="28" t="s">
        <v>59</v>
      </c>
      <c r="D1134" s="28" t="s">
        <v>13</v>
      </c>
      <c r="E1134" s="99" t="s">
        <v>2524</v>
      </c>
    </row>
    <row r="1135" ht="35" customHeight="1" spans="1:5">
      <c r="A1135" s="99" t="s">
        <v>2551</v>
      </c>
      <c r="B1135" s="102" t="s">
        <v>2552</v>
      </c>
      <c r="C1135" s="102" t="s">
        <v>2553</v>
      </c>
      <c r="D1135" s="102" t="s">
        <v>9</v>
      </c>
      <c r="E1135" s="99" t="s">
        <v>2524</v>
      </c>
    </row>
    <row r="1136" ht="35" customHeight="1" spans="1:5">
      <c r="A1136" s="99" t="s">
        <v>2554</v>
      </c>
      <c r="B1136" s="102" t="s">
        <v>2555</v>
      </c>
      <c r="C1136" s="102" t="s">
        <v>2556</v>
      </c>
      <c r="D1136" s="102" t="s">
        <v>13</v>
      </c>
      <c r="E1136" s="99" t="s">
        <v>2524</v>
      </c>
    </row>
    <row r="1137" ht="35" customHeight="1" spans="1:5">
      <c r="A1137" s="99" t="s">
        <v>2557</v>
      </c>
      <c r="B1137" s="102" t="s">
        <v>2558</v>
      </c>
      <c r="C1137" s="102" t="s">
        <v>2559</v>
      </c>
      <c r="D1137" s="102" t="s">
        <v>13</v>
      </c>
      <c r="E1137" s="99" t="s">
        <v>2524</v>
      </c>
    </row>
    <row r="1138" ht="35" customHeight="1" spans="1:5">
      <c r="A1138" s="99" t="s">
        <v>2560</v>
      </c>
      <c r="B1138" s="102" t="s">
        <v>1032</v>
      </c>
      <c r="C1138" s="102" t="s">
        <v>2561</v>
      </c>
      <c r="D1138" s="102" t="s">
        <v>9</v>
      </c>
      <c r="E1138" s="99" t="s">
        <v>2524</v>
      </c>
    </row>
    <row r="1139" ht="35" customHeight="1" spans="1:5">
      <c r="A1139" s="99" t="s">
        <v>2562</v>
      </c>
      <c r="B1139" s="102" t="s">
        <v>2563</v>
      </c>
      <c r="C1139" s="102" t="s">
        <v>2564</v>
      </c>
      <c r="D1139" s="102" t="s">
        <v>13</v>
      </c>
      <c r="E1139" s="99" t="s">
        <v>2524</v>
      </c>
    </row>
    <row r="1140" ht="35" customHeight="1" spans="1:5">
      <c r="A1140" s="99" t="s">
        <v>2565</v>
      </c>
      <c r="B1140" s="102" t="s">
        <v>2566</v>
      </c>
      <c r="C1140" s="102" t="s">
        <v>2564</v>
      </c>
      <c r="D1140" s="102" t="s">
        <v>13</v>
      </c>
      <c r="E1140" s="99" t="s">
        <v>2524</v>
      </c>
    </row>
    <row r="1141" ht="35" customHeight="1" spans="1:5">
      <c r="A1141" s="99" t="s">
        <v>2567</v>
      </c>
      <c r="B1141" s="102" t="s">
        <v>2568</v>
      </c>
      <c r="C1141" s="102" t="s">
        <v>2564</v>
      </c>
      <c r="D1141" s="102" t="s">
        <v>13</v>
      </c>
      <c r="E1141" s="99" t="s">
        <v>2524</v>
      </c>
    </row>
    <row r="1142" ht="35" customHeight="1" spans="1:5">
      <c r="A1142" s="99" t="s">
        <v>2569</v>
      </c>
      <c r="B1142" s="102" t="s">
        <v>2570</v>
      </c>
      <c r="C1142" s="102" t="s">
        <v>2571</v>
      </c>
      <c r="D1142" s="102" t="s">
        <v>13</v>
      </c>
      <c r="E1142" s="99" t="s">
        <v>2524</v>
      </c>
    </row>
    <row r="1143" ht="35" customHeight="1" spans="1:5">
      <c r="A1143" s="99" t="s">
        <v>2572</v>
      </c>
      <c r="B1143" s="102" t="s">
        <v>2573</v>
      </c>
      <c r="C1143" s="102" t="s">
        <v>2574</v>
      </c>
      <c r="D1143" s="102" t="s">
        <v>13</v>
      </c>
      <c r="E1143" s="99" t="s">
        <v>2524</v>
      </c>
    </row>
    <row r="1144" ht="35" customHeight="1" spans="1:5">
      <c r="A1144" s="99" t="s">
        <v>2575</v>
      </c>
      <c r="B1144" s="102" t="s">
        <v>2576</v>
      </c>
      <c r="C1144" s="102" t="s">
        <v>2577</v>
      </c>
      <c r="D1144" s="102" t="s">
        <v>9</v>
      </c>
      <c r="E1144" s="99" t="s">
        <v>2524</v>
      </c>
    </row>
    <row r="1145" ht="35" customHeight="1" spans="1:5">
      <c r="A1145" s="99" t="s">
        <v>2578</v>
      </c>
      <c r="B1145" s="102" t="s">
        <v>2579</v>
      </c>
      <c r="C1145" s="102" t="s">
        <v>2580</v>
      </c>
      <c r="D1145" s="102" t="s">
        <v>9</v>
      </c>
      <c r="E1145" s="99" t="s">
        <v>2524</v>
      </c>
    </row>
    <row r="1146" ht="35" customHeight="1" spans="1:5">
      <c r="A1146" s="99" t="s">
        <v>2581</v>
      </c>
      <c r="B1146" s="102" t="s">
        <v>2582</v>
      </c>
      <c r="C1146" s="102" t="s">
        <v>2580</v>
      </c>
      <c r="D1146" s="102" t="s">
        <v>13</v>
      </c>
      <c r="E1146" s="99" t="s">
        <v>2524</v>
      </c>
    </row>
    <row r="1147" ht="35" customHeight="1" spans="1:5">
      <c r="A1147" s="99" t="s">
        <v>2583</v>
      </c>
      <c r="B1147" s="102" t="s">
        <v>2584</v>
      </c>
      <c r="C1147" s="102" t="s">
        <v>334</v>
      </c>
      <c r="D1147" s="102" t="s">
        <v>459</v>
      </c>
      <c r="E1147" s="99" t="s">
        <v>2524</v>
      </c>
    </row>
    <row r="1148" ht="35" customHeight="1" spans="1:5">
      <c r="A1148" s="99" t="s">
        <v>2585</v>
      </c>
      <c r="B1148" s="102" t="s">
        <v>2586</v>
      </c>
      <c r="C1148" s="102" t="s">
        <v>343</v>
      </c>
      <c r="D1148" s="102" t="s">
        <v>9</v>
      </c>
      <c r="E1148" s="99" t="s">
        <v>2524</v>
      </c>
    </row>
    <row r="1149" ht="35" customHeight="1" spans="1:5">
      <c r="A1149" s="99" t="s">
        <v>2587</v>
      </c>
      <c r="B1149" s="102" t="s">
        <v>2588</v>
      </c>
      <c r="C1149" s="102" t="s">
        <v>2589</v>
      </c>
      <c r="D1149" s="102" t="s">
        <v>13</v>
      </c>
      <c r="E1149" s="99" t="s">
        <v>2524</v>
      </c>
    </row>
    <row r="1150" ht="35" customHeight="1" spans="1:5">
      <c r="A1150" s="99" t="s">
        <v>2590</v>
      </c>
      <c r="B1150" s="102" t="s">
        <v>2591</v>
      </c>
      <c r="C1150" s="102" t="s">
        <v>353</v>
      </c>
      <c r="D1150" s="102" t="s">
        <v>13</v>
      </c>
      <c r="E1150" s="99" t="s">
        <v>2524</v>
      </c>
    </row>
    <row r="1151" ht="35" customHeight="1" spans="1:5">
      <c r="A1151" s="99" t="s">
        <v>2592</v>
      </c>
      <c r="B1151" s="102" t="s">
        <v>2593</v>
      </c>
      <c r="C1151" s="102" t="s">
        <v>358</v>
      </c>
      <c r="D1151" s="102" t="s">
        <v>9</v>
      </c>
      <c r="E1151" s="99" t="s">
        <v>2524</v>
      </c>
    </row>
    <row r="1152" ht="35" customHeight="1" spans="1:5">
      <c r="A1152" s="99" t="s">
        <v>2594</v>
      </c>
      <c r="B1152" s="102" t="s">
        <v>2595</v>
      </c>
      <c r="C1152" s="102" t="s">
        <v>358</v>
      </c>
      <c r="D1152" s="102" t="s">
        <v>22</v>
      </c>
      <c r="E1152" s="99" t="s">
        <v>2524</v>
      </c>
    </row>
    <row r="1153" ht="35" customHeight="1" spans="1:5">
      <c r="A1153" s="99" t="s">
        <v>2596</v>
      </c>
      <c r="B1153" s="102" t="s">
        <v>2597</v>
      </c>
      <c r="C1153" s="102" t="s">
        <v>358</v>
      </c>
      <c r="D1153" s="102" t="s">
        <v>36</v>
      </c>
      <c r="E1153" s="99" t="s">
        <v>2524</v>
      </c>
    </row>
    <row r="1154" ht="35" customHeight="1" spans="1:5">
      <c r="A1154" s="99" t="s">
        <v>2598</v>
      </c>
      <c r="B1154" s="102" t="s">
        <v>2599</v>
      </c>
      <c r="C1154" s="102" t="s">
        <v>371</v>
      </c>
      <c r="D1154" s="102" t="s">
        <v>13</v>
      </c>
      <c r="E1154" s="99" t="s">
        <v>2524</v>
      </c>
    </row>
    <row r="1155" ht="35" customHeight="1" spans="1:5">
      <c r="A1155" s="99" t="s">
        <v>2600</v>
      </c>
      <c r="B1155" s="102" t="s">
        <v>2601</v>
      </c>
      <c r="C1155" s="102" t="s">
        <v>2602</v>
      </c>
      <c r="D1155" s="102" t="s">
        <v>13</v>
      </c>
      <c r="E1155" s="99" t="s">
        <v>2524</v>
      </c>
    </row>
    <row r="1156" ht="35" customHeight="1" spans="1:5">
      <c r="A1156" s="99" t="s">
        <v>2603</v>
      </c>
      <c r="B1156" s="102" t="s">
        <v>2604</v>
      </c>
      <c r="C1156" s="102" t="s">
        <v>2602</v>
      </c>
      <c r="D1156" s="102" t="s">
        <v>9</v>
      </c>
      <c r="E1156" s="99" t="s">
        <v>2524</v>
      </c>
    </row>
    <row r="1157" ht="35" customHeight="1" spans="1:5">
      <c r="A1157" s="99" t="s">
        <v>2605</v>
      </c>
      <c r="B1157" s="102" t="s">
        <v>2606</v>
      </c>
      <c r="C1157" s="102" t="s">
        <v>2602</v>
      </c>
      <c r="D1157" s="102" t="s">
        <v>13</v>
      </c>
      <c r="E1157" s="99" t="s">
        <v>2524</v>
      </c>
    </row>
    <row r="1158" ht="35" customHeight="1" spans="1:5">
      <c r="A1158" s="99" t="s">
        <v>2607</v>
      </c>
      <c r="B1158" s="102" t="s">
        <v>2608</v>
      </c>
      <c r="C1158" s="102" t="s">
        <v>2609</v>
      </c>
      <c r="D1158" s="102" t="s">
        <v>9</v>
      </c>
      <c r="E1158" s="99" t="s">
        <v>2524</v>
      </c>
    </row>
    <row r="1159" ht="35" customHeight="1" spans="1:5">
      <c r="A1159" s="99" t="s">
        <v>2610</v>
      </c>
      <c r="B1159" s="102" t="s">
        <v>2611</v>
      </c>
      <c r="C1159" s="102" t="s">
        <v>2612</v>
      </c>
      <c r="D1159" s="102" t="s">
        <v>91</v>
      </c>
      <c r="E1159" s="99" t="s">
        <v>2524</v>
      </c>
    </row>
    <row r="1160" ht="35" customHeight="1" spans="1:5">
      <c r="A1160" s="99" t="s">
        <v>2613</v>
      </c>
      <c r="B1160" s="103" t="s">
        <v>2614</v>
      </c>
      <c r="C1160" s="103" t="s">
        <v>2612</v>
      </c>
      <c r="D1160" s="103" t="s">
        <v>84</v>
      </c>
      <c r="E1160" s="99" t="s">
        <v>2524</v>
      </c>
    </row>
    <row r="1161" ht="35" customHeight="1" spans="1:5">
      <c r="A1161" s="99" t="s">
        <v>2615</v>
      </c>
      <c r="B1161" s="36" t="s">
        <v>2616</v>
      </c>
      <c r="C1161" s="36" t="s">
        <v>2617</v>
      </c>
      <c r="D1161" s="36" t="s">
        <v>9</v>
      </c>
      <c r="E1161" s="99" t="s">
        <v>2524</v>
      </c>
    </row>
    <row r="1162" ht="35" customHeight="1" spans="1:5">
      <c r="A1162" s="99" t="s">
        <v>2618</v>
      </c>
      <c r="B1162" s="36" t="s">
        <v>2619</v>
      </c>
      <c r="C1162" s="36" t="s">
        <v>445</v>
      </c>
      <c r="D1162" s="36" t="s">
        <v>492</v>
      </c>
      <c r="E1162" s="99" t="s">
        <v>2524</v>
      </c>
    </row>
    <row r="1163" ht="35" customHeight="1" spans="1:5">
      <c r="A1163" s="99" t="s">
        <v>2620</v>
      </c>
      <c r="B1163" s="36" t="s">
        <v>2621</v>
      </c>
      <c r="C1163" s="36" t="s">
        <v>458</v>
      </c>
      <c r="D1163" s="36" t="s">
        <v>36</v>
      </c>
      <c r="E1163" s="99" t="s">
        <v>2524</v>
      </c>
    </row>
    <row r="1164" ht="35" customHeight="1" spans="1:5">
      <c r="A1164" s="99" t="s">
        <v>2622</v>
      </c>
      <c r="B1164" s="36" t="s">
        <v>2623</v>
      </c>
      <c r="C1164" s="36" t="s">
        <v>458</v>
      </c>
      <c r="D1164" s="36" t="s">
        <v>437</v>
      </c>
      <c r="E1164" s="99" t="s">
        <v>2524</v>
      </c>
    </row>
    <row r="1165" ht="35" customHeight="1" spans="1:5">
      <c r="A1165" s="99" t="s">
        <v>2624</v>
      </c>
      <c r="B1165" s="36" t="s">
        <v>2625</v>
      </c>
      <c r="C1165" s="36" t="s">
        <v>458</v>
      </c>
      <c r="D1165" s="36" t="s">
        <v>36</v>
      </c>
      <c r="E1165" s="99" t="s">
        <v>2524</v>
      </c>
    </row>
    <row r="1166" ht="35" customHeight="1" spans="1:5">
      <c r="A1166" s="99" t="s">
        <v>2626</v>
      </c>
      <c r="B1166" s="36" t="s">
        <v>2627</v>
      </c>
      <c r="C1166" s="36" t="s">
        <v>458</v>
      </c>
      <c r="D1166" s="36" t="s">
        <v>91</v>
      </c>
      <c r="E1166" s="99" t="s">
        <v>2524</v>
      </c>
    </row>
    <row r="1167" ht="35" customHeight="1" spans="1:5">
      <c r="A1167" s="99" t="s">
        <v>2628</v>
      </c>
      <c r="B1167" s="36" t="s">
        <v>2629</v>
      </c>
      <c r="C1167" s="36" t="s">
        <v>469</v>
      </c>
      <c r="D1167" s="36" t="s">
        <v>9</v>
      </c>
      <c r="E1167" s="99" t="s">
        <v>2524</v>
      </c>
    </row>
    <row r="1168" ht="35" customHeight="1" spans="1:5">
      <c r="A1168" s="99" t="s">
        <v>2630</v>
      </c>
      <c r="B1168" s="36" t="s">
        <v>2631</v>
      </c>
      <c r="C1168" s="36" t="s">
        <v>2632</v>
      </c>
      <c r="D1168" s="36" t="s">
        <v>9</v>
      </c>
      <c r="E1168" s="99" t="s">
        <v>2524</v>
      </c>
    </row>
    <row r="1169" ht="35" customHeight="1" spans="1:5">
      <c r="A1169" s="99" t="s">
        <v>2633</v>
      </c>
      <c r="B1169" s="36" t="s">
        <v>2634</v>
      </c>
      <c r="C1169" s="36" t="s">
        <v>497</v>
      </c>
      <c r="D1169" s="36" t="s">
        <v>9</v>
      </c>
      <c r="E1169" s="99" t="s">
        <v>2524</v>
      </c>
    </row>
    <row r="1170" ht="35" customHeight="1" spans="1:5">
      <c r="A1170" s="99" t="s">
        <v>2635</v>
      </c>
      <c r="B1170" s="36" t="s">
        <v>2636</v>
      </c>
      <c r="C1170" s="36" t="s">
        <v>2637</v>
      </c>
      <c r="D1170" s="36" t="s">
        <v>437</v>
      </c>
      <c r="E1170" s="99" t="s">
        <v>2524</v>
      </c>
    </row>
    <row r="1171" ht="35" customHeight="1" spans="1:5">
      <c r="A1171" s="99" t="s">
        <v>2638</v>
      </c>
      <c r="B1171" s="36" t="s">
        <v>2639</v>
      </c>
      <c r="C1171" s="36" t="s">
        <v>2637</v>
      </c>
      <c r="D1171" s="36" t="s">
        <v>434</v>
      </c>
      <c r="E1171" s="99" t="s">
        <v>2524</v>
      </c>
    </row>
    <row r="1172" ht="35" customHeight="1" spans="1:5">
      <c r="A1172" s="99" t="s">
        <v>2640</v>
      </c>
      <c r="B1172" s="36" t="s">
        <v>2641</v>
      </c>
      <c r="C1172" s="36" t="s">
        <v>2642</v>
      </c>
      <c r="D1172" s="36" t="s">
        <v>36</v>
      </c>
      <c r="E1172" s="99" t="s">
        <v>2524</v>
      </c>
    </row>
    <row r="1173" ht="35" customHeight="1" spans="1:5">
      <c r="A1173" s="99" t="s">
        <v>2643</v>
      </c>
      <c r="B1173" s="36" t="s">
        <v>2644</v>
      </c>
      <c r="C1173" s="36" t="s">
        <v>2642</v>
      </c>
      <c r="D1173" s="36" t="s">
        <v>9</v>
      </c>
      <c r="E1173" s="99" t="s">
        <v>2524</v>
      </c>
    </row>
    <row r="1174" ht="35" customHeight="1" spans="1:5">
      <c r="A1174" s="99" t="s">
        <v>2645</v>
      </c>
      <c r="B1174" s="36" t="s">
        <v>2646</v>
      </c>
      <c r="C1174" s="36" t="s">
        <v>2647</v>
      </c>
      <c r="D1174" s="36" t="s">
        <v>396</v>
      </c>
      <c r="E1174" s="99" t="s">
        <v>2524</v>
      </c>
    </row>
    <row r="1175" ht="35" customHeight="1" spans="1:5">
      <c r="A1175" s="99" t="s">
        <v>2648</v>
      </c>
      <c r="B1175" s="36" t="s">
        <v>2649</v>
      </c>
      <c r="C1175" s="36" t="s">
        <v>2647</v>
      </c>
      <c r="D1175" s="36" t="s">
        <v>13</v>
      </c>
      <c r="E1175" s="99" t="s">
        <v>2524</v>
      </c>
    </row>
    <row r="1176" ht="35" customHeight="1" spans="1:5">
      <c r="A1176" s="99" t="s">
        <v>2650</v>
      </c>
      <c r="B1176" s="36" t="s">
        <v>2651</v>
      </c>
      <c r="C1176" s="36" t="s">
        <v>2647</v>
      </c>
      <c r="D1176" s="36" t="s">
        <v>2652</v>
      </c>
      <c r="E1176" s="99" t="s">
        <v>2524</v>
      </c>
    </row>
    <row r="1177" ht="35" customHeight="1" spans="1:5">
      <c r="A1177" s="99" t="s">
        <v>2653</v>
      </c>
      <c r="B1177" s="36" t="s">
        <v>2654</v>
      </c>
      <c r="C1177" s="36" t="s">
        <v>2647</v>
      </c>
      <c r="D1177" s="36" t="s">
        <v>393</v>
      </c>
      <c r="E1177" s="99" t="s">
        <v>2524</v>
      </c>
    </row>
    <row r="1178" ht="35" customHeight="1" spans="1:5">
      <c r="A1178" s="99" t="s">
        <v>2655</v>
      </c>
      <c r="B1178" s="36" t="s">
        <v>2656</v>
      </c>
      <c r="C1178" s="36" t="s">
        <v>2647</v>
      </c>
      <c r="D1178" s="36" t="s">
        <v>191</v>
      </c>
      <c r="E1178" s="99" t="s">
        <v>2524</v>
      </c>
    </row>
    <row r="1179" ht="35" customHeight="1" spans="1:5">
      <c r="A1179" s="99" t="s">
        <v>2657</v>
      </c>
      <c r="B1179" s="36" t="s">
        <v>2658</v>
      </c>
      <c r="C1179" s="36" t="s">
        <v>517</v>
      </c>
      <c r="D1179" s="36" t="s">
        <v>9</v>
      </c>
      <c r="E1179" s="99" t="s">
        <v>2524</v>
      </c>
    </row>
    <row r="1180" ht="35" customHeight="1" spans="1:5">
      <c r="A1180" s="99" t="s">
        <v>2659</v>
      </c>
      <c r="B1180" s="36" t="s">
        <v>2660</v>
      </c>
      <c r="C1180" s="36" t="s">
        <v>2661</v>
      </c>
      <c r="D1180" s="36" t="s">
        <v>437</v>
      </c>
      <c r="E1180" s="99" t="s">
        <v>2524</v>
      </c>
    </row>
    <row r="1181" ht="35" customHeight="1" spans="1:5">
      <c r="A1181" s="99" t="s">
        <v>2662</v>
      </c>
      <c r="B1181" s="36" t="s">
        <v>2663</v>
      </c>
      <c r="C1181" s="36" t="s">
        <v>517</v>
      </c>
      <c r="D1181" s="36" t="s">
        <v>437</v>
      </c>
      <c r="E1181" s="99" t="s">
        <v>2524</v>
      </c>
    </row>
    <row r="1182" ht="35" customHeight="1" spans="1:5">
      <c r="A1182" s="99" t="s">
        <v>2664</v>
      </c>
      <c r="B1182" s="36" t="s">
        <v>2665</v>
      </c>
      <c r="C1182" s="36" t="s">
        <v>2666</v>
      </c>
      <c r="D1182" s="36" t="s">
        <v>13</v>
      </c>
      <c r="E1182" s="99" t="s">
        <v>2524</v>
      </c>
    </row>
    <row r="1183" ht="35" customHeight="1" spans="1:5">
      <c r="A1183" s="99" t="s">
        <v>2667</v>
      </c>
      <c r="B1183" s="36" t="s">
        <v>2668</v>
      </c>
      <c r="C1183" s="36" t="s">
        <v>2669</v>
      </c>
      <c r="D1183" s="36" t="s">
        <v>36</v>
      </c>
      <c r="E1183" s="99" t="s">
        <v>2524</v>
      </c>
    </row>
    <row r="1184" ht="35" customHeight="1" spans="1:5">
      <c r="A1184" s="99" t="s">
        <v>2670</v>
      </c>
      <c r="B1184" s="36" t="s">
        <v>2671</v>
      </c>
      <c r="C1184" s="36" t="s">
        <v>2669</v>
      </c>
      <c r="D1184" s="36" t="s">
        <v>91</v>
      </c>
      <c r="E1184" s="99" t="s">
        <v>2524</v>
      </c>
    </row>
    <row r="1185" ht="35" customHeight="1" spans="1:5">
      <c r="A1185" s="99" t="s">
        <v>2672</v>
      </c>
      <c r="B1185" s="36" t="s">
        <v>2673</v>
      </c>
      <c r="C1185" s="36" t="s">
        <v>535</v>
      </c>
      <c r="D1185" s="36" t="s">
        <v>84</v>
      </c>
      <c r="E1185" s="99" t="s">
        <v>2524</v>
      </c>
    </row>
    <row r="1186" ht="35" customHeight="1" spans="1:5">
      <c r="A1186" s="99" t="s">
        <v>2674</v>
      </c>
      <c r="B1186" s="36" t="s">
        <v>2675</v>
      </c>
      <c r="C1186" s="36" t="s">
        <v>535</v>
      </c>
      <c r="D1186" s="36" t="s">
        <v>9</v>
      </c>
      <c r="E1186" s="99" t="s">
        <v>2524</v>
      </c>
    </row>
    <row r="1187" ht="35" customHeight="1" spans="1:5">
      <c r="A1187" s="99" t="s">
        <v>2676</v>
      </c>
      <c r="B1187" s="36" t="s">
        <v>2677</v>
      </c>
      <c r="C1187" s="36" t="s">
        <v>2678</v>
      </c>
      <c r="D1187" s="36" t="s">
        <v>84</v>
      </c>
      <c r="E1187" s="99" t="s">
        <v>2524</v>
      </c>
    </row>
    <row r="1188" ht="35" customHeight="1" spans="1:5">
      <c r="A1188" s="99" t="s">
        <v>2679</v>
      </c>
      <c r="B1188" s="36" t="s">
        <v>2680</v>
      </c>
      <c r="C1188" s="36" t="s">
        <v>2681</v>
      </c>
      <c r="D1188" s="36" t="s">
        <v>13</v>
      </c>
      <c r="E1188" s="99" t="s">
        <v>2524</v>
      </c>
    </row>
    <row r="1189" ht="35" customHeight="1" spans="1:5">
      <c r="A1189" s="99" t="s">
        <v>2682</v>
      </c>
      <c r="B1189" s="36" t="s">
        <v>2683</v>
      </c>
      <c r="C1189" s="36" t="s">
        <v>2681</v>
      </c>
      <c r="D1189" s="36" t="s">
        <v>437</v>
      </c>
      <c r="E1189" s="99" t="s">
        <v>2524</v>
      </c>
    </row>
    <row r="1190" ht="35" customHeight="1" spans="1:5">
      <c r="A1190" s="99" t="s">
        <v>2684</v>
      </c>
      <c r="B1190" s="36" t="s">
        <v>2685</v>
      </c>
      <c r="C1190" s="36" t="s">
        <v>2686</v>
      </c>
      <c r="D1190" s="36" t="s">
        <v>434</v>
      </c>
      <c r="E1190" s="99" t="s">
        <v>2524</v>
      </c>
    </row>
    <row r="1191" ht="35" customHeight="1" spans="1:5">
      <c r="A1191" s="99" t="s">
        <v>2687</v>
      </c>
      <c r="B1191" s="36" t="s">
        <v>2688</v>
      </c>
      <c r="C1191" s="36" t="s">
        <v>628</v>
      </c>
      <c r="D1191" s="36" t="s">
        <v>437</v>
      </c>
      <c r="E1191" s="99" t="s">
        <v>2524</v>
      </c>
    </row>
    <row r="1192" ht="35" customHeight="1" spans="1:5">
      <c r="A1192" s="99" t="s">
        <v>2689</v>
      </c>
      <c r="B1192" s="36" t="s">
        <v>2690</v>
      </c>
      <c r="C1192" s="36" t="s">
        <v>628</v>
      </c>
      <c r="D1192" s="36" t="s">
        <v>9</v>
      </c>
      <c r="E1192" s="99" t="s">
        <v>2524</v>
      </c>
    </row>
    <row r="1193" ht="35" customHeight="1" spans="1:5">
      <c r="A1193" s="99" t="s">
        <v>2691</v>
      </c>
      <c r="B1193" s="36" t="s">
        <v>2692</v>
      </c>
      <c r="C1193" s="36" t="s">
        <v>628</v>
      </c>
      <c r="D1193" s="36" t="s">
        <v>13</v>
      </c>
      <c r="E1193" s="99" t="s">
        <v>2524</v>
      </c>
    </row>
    <row r="1194" ht="41" customHeight="1" spans="1:5">
      <c r="A1194" s="99" t="s">
        <v>2693</v>
      </c>
      <c r="B1194" s="36" t="s">
        <v>2694</v>
      </c>
      <c r="C1194" s="104" t="s">
        <v>2695</v>
      </c>
      <c r="D1194" s="36" t="s">
        <v>437</v>
      </c>
      <c r="E1194" s="99" t="s">
        <v>2524</v>
      </c>
    </row>
    <row r="1195" ht="35" customHeight="1" spans="1:5">
      <c r="A1195" s="99" t="s">
        <v>2696</v>
      </c>
      <c r="B1195" s="36" t="s">
        <v>2697</v>
      </c>
      <c r="C1195" s="36" t="s">
        <v>628</v>
      </c>
      <c r="D1195" s="36" t="s">
        <v>434</v>
      </c>
      <c r="E1195" s="99" t="s">
        <v>2524</v>
      </c>
    </row>
    <row r="1196" ht="35" customHeight="1" spans="1:5">
      <c r="A1196" s="99" t="s">
        <v>2698</v>
      </c>
      <c r="B1196" s="36" t="s">
        <v>2699</v>
      </c>
      <c r="C1196" s="36" t="s">
        <v>701</v>
      </c>
      <c r="D1196" s="36" t="s">
        <v>36</v>
      </c>
      <c r="E1196" s="99" t="s">
        <v>2524</v>
      </c>
    </row>
    <row r="1197" ht="35" customHeight="1" spans="1:5">
      <c r="A1197" s="99" t="s">
        <v>2700</v>
      </c>
      <c r="B1197" s="36" t="s">
        <v>2701</v>
      </c>
      <c r="C1197" s="36" t="s">
        <v>761</v>
      </c>
      <c r="D1197" s="36" t="s">
        <v>492</v>
      </c>
      <c r="E1197" s="99" t="s">
        <v>2524</v>
      </c>
    </row>
    <row r="1198" ht="35" customHeight="1" spans="1:5">
      <c r="A1198" s="99" t="s">
        <v>2702</v>
      </c>
      <c r="B1198" s="36" t="s">
        <v>2703</v>
      </c>
      <c r="C1198" s="36" t="s">
        <v>811</v>
      </c>
      <c r="D1198" s="36" t="s">
        <v>36</v>
      </c>
      <c r="E1198" s="99" t="s">
        <v>2524</v>
      </c>
    </row>
    <row r="1199" ht="35" customHeight="1" spans="1:5">
      <c r="A1199" s="99" t="s">
        <v>2704</v>
      </c>
      <c r="B1199" s="36" t="s">
        <v>2705</v>
      </c>
      <c r="C1199" s="36" t="s">
        <v>811</v>
      </c>
      <c r="D1199" s="36" t="s">
        <v>36</v>
      </c>
      <c r="E1199" s="99" t="s">
        <v>2524</v>
      </c>
    </row>
    <row r="1200" ht="35" customHeight="1" spans="1:5">
      <c r="A1200" s="99" t="s">
        <v>2706</v>
      </c>
      <c r="B1200" s="36" t="s">
        <v>2707</v>
      </c>
      <c r="C1200" s="36" t="s">
        <v>811</v>
      </c>
      <c r="D1200" s="36" t="s">
        <v>84</v>
      </c>
      <c r="E1200" s="99" t="s">
        <v>2524</v>
      </c>
    </row>
    <row r="1201" ht="35" customHeight="1" spans="1:5">
      <c r="A1201" s="99" t="s">
        <v>2708</v>
      </c>
      <c r="B1201" s="21" t="s">
        <v>2709</v>
      </c>
      <c r="C1201" s="21" t="s">
        <v>1001</v>
      </c>
      <c r="D1201" s="21" t="s">
        <v>9</v>
      </c>
      <c r="E1201" s="99" t="s">
        <v>2524</v>
      </c>
    </row>
    <row r="1202" ht="35" customHeight="1" spans="1:5">
      <c r="A1202" s="99" t="s">
        <v>2710</v>
      </c>
      <c r="B1202" s="21" t="s">
        <v>2711</v>
      </c>
      <c r="C1202" s="21" t="s">
        <v>983</v>
      </c>
      <c r="D1202" s="21" t="s">
        <v>84</v>
      </c>
      <c r="E1202" s="99" t="s">
        <v>2524</v>
      </c>
    </row>
    <row r="1203" ht="35" customHeight="1" spans="1:5">
      <c r="A1203" s="99" t="s">
        <v>2712</v>
      </c>
      <c r="B1203" s="14" t="s">
        <v>2713</v>
      </c>
      <c r="C1203" s="14" t="s">
        <v>1081</v>
      </c>
      <c r="D1203" s="14" t="s">
        <v>184</v>
      </c>
      <c r="E1203" s="99" t="s">
        <v>2524</v>
      </c>
    </row>
    <row r="1204" ht="35" customHeight="1" spans="1:5">
      <c r="A1204" s="99" t="s">
        <v>2714</v>
      </c>
      <c r="B1204" s="14" t="s">
        <v>2715</v>
      </c>
      <c r="C1204" s="28" t="s">
        <v>2716</v>
      </c>
      <c r="D1204" s="14" t="s">
        <v>9</v>
      </c>
      <c r="E1204" s="99" t="s">
        <v>2524</v>
      </c>
    </row>
    <row r="1205" ht="35" customHeight="1" spans="1:5">
      <c r="A1205" s="99" t="s">
        <v>2717</v>
      </c>
      <c r="B1205" s="21" t="s">
        <v>2718</v>
      </c>
      <c r="C1205" s="21" t="s">
        <v>2719</v>
      </c>
      <c r="D1205" s="21" t="s">
        <v>9</v>
      </c>
      <c r="E1205" s="99" t="s">
        <v>2524</v>
      </c>
    </row>
    <row r="1206" ht="35" customHeight="1" spans="1:5">
      <c r="A1206" s="99" t="s">
        <v>2720</v>
      </c>
      <c r="B1206" s="14" t="s">
        <v>2721</v>
      </c>
      <c r="C1206" s="21" t="s">
        <v>1108</v>
      </c>
      <c r="D1206" s="14" t="s">
        <v>91</v>
      </c>
      <c r="E1206" s="99" t="s">
        <v>2524</v>
      </c>
    </row>
    <row r="1207" ht="35" customHeight="1" spans="1:5">
      <c r="A1207" s="99" t="s">
        <v>2722</v>
      </c>
      <c r="B1207" s="28" t="s">
        <v>2723</v>
      </c>
      <c r="C1207" s="27" t="s">
        <v>2724</v>
      </c>
      <c r="D1207" s="28" t="s">
        <v>13</v>
      </c>
      <c r="E1207" s="99" t="s">
        <v>2524</v>
      </c>
    </row>
    <row r="1208" ht="35" customHeight="1" spans="1:5">
      <c r="A1208" s="99" t="s">
        <v>2725</v>
      </c>
      <c r="B1208" s="28" t="s">
        <v>2726</v>
      </c>
      <c r="C1208" s="28" t="s">
        <v>2724</v>
      </c>
      <c r="D1208" s="28" t="s">
        <v>36</v>
      </c>
      <c r="E1208" s="99" t="s">
        <v>2524</v>
      </c>
    </row>
    <row r="1209" ht="35" customHeight="1" spans="1:5">
      <c r="A1209" s="99" t="s">
        <v>2727</v>
      </c>
      <c r="B1209" s="28" t="s">
        <v>2728</v>
      </c>
      <c r="C1209" s="28" t="s">
        <v>2724</v>
      </c>
      <c r="D1209" s="28" t="s">
        <v>9</v>
      </c>
      <c r="E1209" s="99" t="s">
        <v>2524</v>
      </c>
    </row>
    <row r="1210" ht="35" customHeight="1" spans="1:5">
      <c r="A1210" s="99" t="s">
        <v>2729</v>
      </c>
      <c r="B1210" s="14" t="s">
        <v>2730</v>
      </c>
      <c r="C1210" s="21" t="s">
        <v>1137</v>
      </c>
      <c r="D1210" s="11" t="s">
        <v>36</v>
      </c>
      <c r="E1210" s="99" t="s">
        <v>2524</v>
      </c>
    </row>
    <row r="1211" ht="35" customHeight="1" spans="1:5">
      <c r="A1211" s="99" t="s">
        <v>2731</v>
      </c>
      <c r="B1211" s="14" t="s">
        <v>2732</v>
      </c>
      <c r="C1211" s="14" t="s">
        <v>1127</v>
      </c>
      <c r="D1211" s="14" t="s">
        <v>13</v>
      </c>
      <c r="E1211" s="99" t="s">
        <v>2524</v>
      </c>
    </row>
    <row r="1212" ht="35" customHeight="1" spans="1:5">
      <c r="A1212" s="99" t="s">
        <v>2733</v>
      </c>
      <c r="B1212" s="14" t="s">
        <v>2734</v>
      </c>
      <c r="C1212" s="14" t="s">
        <v>1127</v>
      </c>
      <c r="D1212" s="14" t="s">
        <v>9</v>
      </c>
      <c r="E1212" s="99" t="s">
        <v>2524</v>
      </c>
    </row>
    <row r="1213" ht="35" customHeight="1" spans="1:5">
      <c r="A1213" s="99" t="s">
        <v>2735</v>
      </c>
      <c r="B1213" s="14" t="s">
        <v>2736</v>
      </c>
      <c r="C1213" s="14" t="s">
        <v>2737</v>
      </c>
      <c r="D1213" s="11" t="s">
        <v>13</v>
      </c>
      <c r="E1213" s="99" t="s">
        <v>2524</v>
      </c>
    </row>
    <row r="1214" ht="35" customHeight="1" spans="1:5">
      <c r="A1214" s="99" t="s">
        <v>2738</v>
      </c>
      <c r="B1214" s="28" t="s">
        <v>2739</v>
      </c>
      <c r="C1214" s="27" t="s">
        <v>2513</v>
      </c>
      <c r="D1214" s="28" t="s">
        <v>184</v>
      </c>
      <c r="E1214" s="99" t="s">
        <v>2524</v>
      </c>
    </row>
    <row r="1215" ht="35" customHeight="1" spans="1:5">
      <c r="A1215" s="99" t="s">
        <v>2740</v>
      </c>
      <c r="B1215" s="21" t="s">
        <v>2741</v>
      </c>
      <c r="C1215" s="21" t="s">
        <v>2742</v>
      </c>
      <c r="D1215" s="21" t="s">
        <v>13</v>
      </c>
      <c r="E1215" s="99" t="s">
        <v>2524</v>
      </c>
    </row>
    <row r="1216" ht="35" customHeight="1" spans="1:5">
      <c r="A1216" s="99" t="s">
        <v>2743</v>
      </c>
      <c r="B1216" s="105" t="s">
        <v>2744</v>
      </c>
      <c r="C1216" s="106" t="s">
        <v>2745</v>
      </c>
      <c r="D1216" s="107" t="s">
        <v>13</v>
      </c>
      <c r="E1216" s="99" t="s">
        <v>2524</v>
      </c>
    </row>
    <row r="1217" ht="35" customHeight="1" spans="1:5">
      <c r="A1217" s="99" t="s">
        <v>2746</v>
      </c>
      <c r="B1217" s="28" t="s">
        <v>2747</v>
      </c>
      <c r="C1217" s="14" t="s">
        <v>1509</v>
      </c>
      <c r="D1217" s="14" t="s">
        <v>9</v>
      </c>
      <c r="E1217" s="99" t="s">
        <v>2524</v>
      </c>
    </row>
    <row r="1218" ht="35" customHeight="1" spans="1:5">
      <c r="A1218" s="99" t="s">
        <v>2748</v>
      </c>
      <c r="B1218" s="28" t="s">
        <v>2749</v>
      </c>
      <c r="C1218" s="14" t="s">
        <v>1509</v>
      </c>
      <c r="D1218" s="14" t="s">
        <v>36</v>
      </c>
      <c r="E1218" s="99" t="s">
        <v>2524</v>
      </c>
    </row>
    <row r="1219" ht="35" customHeight="1" spans="1:5">
      <c r="A1219" s="99" t="s">
        <v>2750</v>
      </c>
      <c r="B1219" s="28" t="s">
        <v>2751</v>
      </c>
      <c r="C1219" s="14" t="s">
        <v>1509</v>
      </c>
      <c r="D1219" s="14" t="s">
        <v>36</v>
      </c>
      <c r="E1219" s="99" t="s">
        <v>2524</v>
      </c>
    </row>
    <row r="1220" ht="35" customHeight="1" spans="1:5">
      <c r="A1220" s="99" t="s">
        <v>2752</v>
      </c>
      <c r="B1220" s="108" t="s">
        <v>2753</v>
      </c>
      <c r="C1220" s="108" t="s">
        <v>2754</v>
      </c>
      <c r="D1220" s="108" t="s">
        <v>36</v>
      </c>
      <c r="E1220" s="99" t="s">
        <v>2524</v>
      </c>
    </row>
    <row r="1221" ht="35" customHeight="1" spans="1:5">
      <c r="A1221" s="99" t="s">
        <v>2755</v>
      </c>
      <c r="B1221" s="50" t="s">
        <v>2756</v>
      </c>
      <c r="C1221" s="50" t="s">
        <v>2757</v>
      </c>
      <c r="D1221" s="50" t="s">
        <v>492</v>
      </c>
      <c r="E1221" s="99" t="s">
        <v>2524</v>
      </c>
    </row>
    <row r="1222" ht="35" customHeight="1" spans="1:5">
      <c r="A1222" s="99" t="s">
        <v>2758</v>
      </c>
      <c r="B1222" s="28" t="s">
        <v>2759</v>
      </c>
      <c r="C1222" s="28" t="s">
        <v>2760</v>
      </c>
      <c r="D1222" s="109" t="s">
        <v>470</v>
      </c>
      <c r="E1222" s="99" t="s">
        <v>2524</v>
      </c>
    </row>
    <row r="1223" ht="35" customHeight="1" spans="1:5">
      <c r="A1223" s="99" t="s">
        <v>2761</v>
      </c>
      <c r="B1223" s="28" t="s">
        <v>2762</v>
      </c>
      <c r="C1223" s="28" t="s">
        <v>2760</v>
      </c>
      <c r="D1223" s="28" t="s">
        <v>36</v>
      </c>
      <c r="E1223" s="99" t="s">
        <v>2524</v>
      </c>
    </row>
    <row r="1224" ht="35" customHeight="1" spans="1:5">
      <c r="A1224" s="99" t="s">
        <v>2763</v>
      </c>
      <c r="B1224" s="14" t="s">
        <v>2764</v>
      </c>
      <c r="C1224" s="28" t="s">
        <v>2765</v>
      </c>
      <c r="D1224" s="14" t="s">
        <v>22</v>
      </c>
      <c r="E1224" s="99" t="s">
        <v>2524</v>
      </c>
    </row>
    <row r="1225" ht="35" customHeight="1" spans="1:5">
      <c r="A1225" s="99" t="s">
        <v>2766</v>
      </c>
      <c r="B1225" s="14" t="s">
        <v>2767</v>
      </c>
      <c r="C1225" s="28" t="s">
        <v>2760</v>
      </c>
      <c r="D1225" s="14" t="s">
        <v>9</v>
      </c>
      <c r="E1225" s="99" t="s">
        <v>2524</v>
      </c>
    </row>
    <row r="1226" ht="35" customHeight="1" spans="1:5">
      <c r="A1226" s="99" t="s">
        <v>2768</v>
      </c>
      <c r="B1226" s="28" t="s">
        <v>2769</v>
      </c>
      <c r="C1226" s="28" t="s">
        <v>2770</v>
      </c>
      <c r="D1226" s="28" t="s">
        <v>22</v>
      </c>
      <c r="E1226" s="99" t="s">
        <v>2524</v>
      </c>
    </row>
    <row r="1227" ht="35" customHeight="1" spans="1:5">
      <c r="A1227" s="99" t="s">
        <v>2771</v>
      </c>
      <c r="B1227" s="14" t="s">
        <v>2772</v>
      </c>
      <c r="C1227" s="28" t="s">
        <v>2773</v>
      </c>
      <c r="D1227" s="14" t="s">
        <v>148</v>
      </c>
      <c r="E1227" s="99" t="s">
        <v>2524</v>
      </c>
    </row>
    <row r="1228" ht="35" customHeight="1" spans="1:5">
      <c r="A1228" s="99" t="s">
        <v>2774</v>
      </c>
      <c r="B1228" s="14" t="s">
        <v>2775</v>
      </c>
      <c r="C1228" s="28" t="s">
        <v>2773</v>
      </c>
      <c r="D1228" s="14" t="s">
        <v>36</v>
      </c>
      <c r="E1228" s="99" t="s">
        <v>2524</v>
      </c>
    </row>
    <row r="1229" ht="35" customHeight="1" spans="1:5">
      <c r="A1229" s="99" t="s">
        <v>2776</v>
      </c>
      <c r="B1229" s="14" t="s">
        <v>2777</v>
      </c>
      <c r="C1229" s="28" t="s">
        <v>2773</v>
      </c>
      <c r="D1229" s="14" t="s">
        <v>36</v>
      </c>
      <c r="E1229" s="99" t="s">
        <v>2524</v>
      </c>
    </row>
    <row r="1230" ht="35" customHeight="1" spans="1:5">
      <c r="A1230" s="99" t="s">
        <v>2778</v>
      </c>
      <c r="B1230" s="110" t="s">
        <v>2779</v>
      </c>
      <c r="C1230" s="111" t="s">
        <v>2780</v>
      </c>
      <c r="D1230" s="85" t="s">
        <v>9</v>
      </c>
      <c r="E1230" s="99" t="s">
        <v>2524</v>
      </c>
    </row>
    <row r="1231" ht="35" customHeight="1" spans="1:5">
      <c r="A1231" s="99" t="s">
        <v>2781</v>
      </c>
      <c r="B1231" s="112" t="s">
        <v>2782</v>
      </c>
      <c r="C1231" s="86" t="s">
        <v>2780</v>
      </c>
      <c r="D1231" s="112" t="s">
        <v>36</v>
      </c>
      <c r="E1231" s="99" t="s">
        <v>2524</v>
      </c>
    </row>
    <row r="1232" ht="35" customHeight="1" spans="1:5">
      <c r="A1232" s="99" t="s">
        <v>2783</v>
      </c>
      <c r="B1232" s="110" t="s">
        <v>2784</v>
      </c>
      <c r="C1232" s="111" t="s">
        <v>2006</v>
      </c>
      <c r="D1232" s="85" t="s">
        <v>9</v>
      </c>
      <c r="E1232" s="99" t="s">
        <v>2524</v>
      </c>
    </row>
    <row r="1233" ht="35" customHeight="1" spans="1:5">
      <c r="A1233" s="99" t="s">
        <v>2785</v>
      </c>
      <c r="B1233" s="27" t="s">
        <v>2786</v>
      </c>
      <c r="C1233" s="28" t="s">
        <v>2787</v>
      </c>
      <c r="D1233" s="14" t="s">
        <v>9</v>
      </c>
      <c r="E1233" s="99" t="s">
        <v>2524</v>
      </c>
    </row>
  </sheetData>
  <protectedRanges>
    <protectedRange sqref="B122:B124" name="区域1_1_4"/>
    <protectedRange sqref="B59:B68" name="区域1"/>
    <protectedRange sqref="B122:B124" name="区域1_1_4_1"/>
    <protectedRange sqref="B186" name="区域1_1_5_1"/>
  </protectedRanges>
  <sortState ref="A8:AF713">
    <sortCondition ref="C8:C713"/>
  </sortState>
  <mergeCells count="1">
    <mergeCell ref="A1:E1"/>
  </mergeCells>
  <conditionalFormatting sqref="B1161:B1200">
    <cfRule type="duplicateValues" dxfId="0" priority="1"/>
  </conditionalFormatting>
  <conditionalFormatting sqref="B188:B432 B1085:B1094">
    <cfRule type="duplicateValues" dxfId="0" priority="2"/>
  </conditionalFormatting>
  <pageMargins left="0.236220479011536" right="0.236220479011536" top="1" bottom="1" header="0.3" footer="0.3"/>
  <pageSetup paperSize="9" scale="90" firstPageNumber="0" fitToHeight="0" orientation="portrait" useFirstPageNumber="1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1_4" rangeCreator="" othersAccessPermission="edit"/>
    <arrUserId title="区域1" rangeCreator="" othersAccessPermission="edit"/>
    <arrUserId title="区域1_1_4_1" rangeCreator="" othersAccessPermission="edit"/>
    <arrUserId title="区域1_1_5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评审参评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李建明</cp:lastModifiedBy>
  <dcterms:created xsi:type="dcterms:W3CDTF">2023-10-12T03:08:00Z</dcterms:created>
  <dcterms:modified xsi:type="dcterms:W3CDTF">2025-10-16T03:32:31Z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49AB29FD908C4266836EC092012A96C4_13</vt:lpwstr>
  </property>
  <property fmtid="{D5CDD505-2E9C-101B-9397-08002B2CF9AE}" pid="3" name="KSOProductBuildVer">
    <vt:lpwstr>2052-12.1.0.23125</vt:lpwstr>
  </property>
</Properties>
</file>