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<sst xmlns="http://schemas.openxmlformats.org/spreadsheetml/2006/main" count="268" uniqueCount="142">
  <si>
    <t>附件1：</t>
  </si>
  <si>
    <t>株洲市荷塘区2025年7月新增领取失业保险金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</si>
  <si>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</si>
  <si>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</si>
  <si>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</si>
  <si>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</si>
  <si>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</si>
  <si>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</si>
  <si>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</si>
  <si>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袁春生</t>
  </si>
  <si>
    <t>43042419******401X</t>
  </si>
  <si>
    <t>网办</t>
  </si>
  <si>
    <t>吴芳</t>
  </si>
  <si>
    <t>43070319******3045</t>
  </si>
  <si>
    <t>周成</t>
  </si>
  <si>
    <t>43022119******5017</t>
  </si>
  <si>
    <t>汤可军</t>
  </si>
  <si>
    <t>43021119******7816</t>
  </si>
  <si>
    <t>梁杰军</t>
  </si>
  <si>
    <t>43020419******3231</t>
  </si>
  <si>
    <t>李艾平</t>
  </si>
  <si>
    <t>43112619******7029</t>
  </si>
  <si>
    <t>朱致香</t>
  </si>
  <si>
    <t>43032119******4526</t>
  </si>
  <si>
    <t>朱春丽</t>
  </si>
  <si>
    <t>43112819******8061</t>
  </si>
  <si>
    <t>李友情</t>
  </si>
  <si>
    <t>43052819******5857</t>
  </si>
  <si>
    <t>袁海珍</t>
  </si>
  <si>
    <t>43052419******2220</t>
  </si>
  <si>
    <t>向青林</t>
  </si>
  <si>
    <t>43022319******7225</t>
  </si>
  <si>
    <t>夏智勇</t>
  </si>
  <si>
    <t>43020219******1053</t>
  </si>
  <si>
    <t>曾立波</t>
  </si>
  <si>
    <t>43250319******768X</t>
  </si>
  <si>
    <t>赵国良</t>
  </si>
  <si>
    <t>43021119******7831</t>
  </si>
  <si>
    <t>王亚利</t>
  </si>
  <si>
    <t>43020419******3226</t>
  </si>
  <si>
    <t>唐柳</t>
  </si>
  <si>
    <t>43020219******6622</t>
  </si>
  <si>
    <t>晏慧婧</t>
  </si>
  <si>
    <t>43020319******7525</t>
  </si>
  <si>
    <t>汤伟</t>
  </si>
  <si>
    <t>43021119******7813</t>
  </si>
  <si>
    <t>余德雄</t>
  </si>
  <si>
    <t>43021119******7818</t>
  </si>
  <si>
    <t>宋友玲</t>
  </si>
  <si>
    <t>43020319******4069</t>
  </si>
  <si>
    <t>谢美丽</t>
  </si>
  <si>
    <t>43042219******0266</t>
  </si>
  <si>
    <t>杨柳</t>
  </si>
  <si>
    <t>43020319******5029</t>
  </si>
  <si>
    <t>杨金玉</t>
  </si>
  <si>
    <t>43022319******4229</t>
  </si>
  <si>
    <t>胡勇华</t>
  </si>
  <si>
    <t>43028119******604X</t>
  </si>
  <si>
    <t>侯志高</t>
  </si>
  <si>
    <t>43022119******2610</t>
  </si>
  <si>
    <t>罗晓红</t>
  </si>
  <si>
    <t>36031319******3045</t>
  </si>
  <si>
    <t>言干林</t>
  </si>
  <si>
    <t>43021119******7814</t>
  </si>
  <si>
    <t>周福佳</t>
  </si>
  <si>
    <t>43021119******6816</t>
  </si>
  <si>
    <t>匡乐文</t>
  </si>
  <si>
    <t>43022119******2926</t>
  </si>
  <si>
    <t>宋德意</t>
  </si>
  <si>
    <t>43022119******5312</t>
  </si>
  <si>
    <t>王海霞</t>
  </si>
  <si>
    <t>43022119******6825</t>
  </si>
  <si>
    <t>文德新</t>
  </si>
  <si>
    <t>43021119******7835</t>
  </si>
  <si>
    <t>杨兴照</t>
  </si>
  <si>
    <t>43022119******7815</t>
  </si>
  <si>
    <t>陈建新</t>
  </si>
  <si>
    <t>43252419******8853</t>
  </si>
  <si>
    <t>唐凯</t>
  </si>
  <si>
    <t>43022119******7512</t>
  </si>
  <si>
    <t>凌威</t>
  </si>
  <si>
    <t>43020219******6651</t>
  </si>
  <si>
    <t>易柳</t>
  </si>
  <si>
    <t>43020419******4025</t>
  </si>
  <si>
    <t xml:space="preserve">程学娇 </t>
  </si>
  <si>
    <t>42068219******4041</t>
  </si>
  <si>
    <t>谢彬</t>
  </si>
  <si>
    <t>43022319******5117</t>
  </si>
  <si>
    <t>张丽</t>
  </si>
  <si>
    <t>43028119******4162</t>
  </si>
  <si>
    <t>陈枭杰</t>
  </si>
  <si>
    <t>43020419******2014</t>
  </si>
  <si>
    <t>袁旺</t>
  </si>
  <si>
    <t>43021119******7812</t>
  </si>
  <si>
    <t>凌佳丽</t>
  </si>
  <si>
    <t>43020219******6325</t>
  </si>
  <si>
    <t>彭海清</t>
  </si>
  <si>
    <t>43022119******1748</t>
  </si>
  <si>
    <t>熊大满</t>
  </si>
  <si>
    <t>43020219******6636</t>
  </si>
  <si>
    <t>杨家忠</t>
  </si>
  <si>
    <t>43312219******1032</t>
  </si>
  <si>
    <t>王洁</t>
  </si>
  <si>
    <t>43022119******7825</t>
  </si>
  <si>
    <t>刘凤</t>
  </si>
  <si>
    <t>43022319******3528</t>
  </si>
  <si>
    <t>陈新国</t>
  </si>
  <si>
    <t>43022119******1736</t>
  </si>
  <si>
    <t>李强</t>
  </si>
  <si>
    <t>43022319******6925</t>
  </si>
  <si>
    <t>何玲</t>
  </si>
  <si>
    <t>43022119******0022</t>
  </si>
  <si>
    <t>张铁</t>
  </si>
  <si>
    <t>43032119******6517</t>
  </si>
  <si>
    <t>陈庆嗣</t>
  </si>
  <si>
    <t>43020319******3034</t>
  </si>
  <si>
    <t>蔡华蓉</t>
  </si>
  <si>
    <t>43022319******7224</t>
  </si>
  <si>
    <t>王雪峰</t>
  </si>
  <si>
    <t>43040519******0041</t>
  </si>
  <si>
    <t>李桂林</t>
  </si>
  <si>
    <t>43012319******4115</t>
  </si>
  <si>
    <t>沈铸湘</t>
  </si>
  <si>
    <t>43018119******4358</t>
  </si>
  <si>
    <t>傅锦晖</t>
  </si>
  <si>
    <t>43062419******7917</t>
  </si>
  <si>
    <t>沈亚琴</t>
  </si>
  <si>
    <t>43020219******4022</t>
  </si>
  <si>
    <t>凌业光</t>
  </si>
  <si>
    <t>43021119******6810</t>
  </si>
  <si>
    <t>柏玲</t>
  </si>
  <si>
    <t>43072319******0169</t>
  </si>
  <si>
    <t>万柯宏</t>
  </si>
  <si>
    <t>43020219******2019</t>
  </si>
  <si>
    <t>凌春根</t>
  </si>
  <si>
    <t>43021119******683X</t>
  </si>
  <si>
    <t>言金华</t>
  </si>
  <si>
    <t xml:space="preserve">宾正大 </t>
  </si>
  <si>
    <t>王赛</t>
  </si>
  <si>
    <t>43032119******0643</t>
  </si>
  <si>
    <t>张喜才</t>
  </si>
  <si>
    <t>43021119******301X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</si>
</sst>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K63" sqref="K63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11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11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11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4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9">
        <v>43</v>
      </c>
      <c r="B46" s="9" t="s">
        <v>8</v>
      </c>
      <c r="C46" s="13" t="s">
        <v>94</v>
      </c>
      <c r="D46" s="11"/>
      <c r="E46" s="9" t="s">
        <v>95</v>
      </c>
      <c r="F46" s="9" t="s">
        <v>11</v>
      </c>
    </row>
    <row r="47" ht="27" customHeight="1" spans="1:6">
      <c r="A47" s="9">
        <v>44</v>
      </c>
      <c r="B47" s="9" t="s">
        <v>8</v>
      </c>
      <c r="C47" s="13" t="s">
        <v>96</v>
      </c>
      <c r="D47" s="11"/>
      <c r="E47" s="9" t="s">
        <v>97</v>
      </c>
      <c r="F47" s="9" t="s">
        <v>11</v>
      </c>
    </row>
    <row r="48" ht="27" customHeight="1" spans="1:6">
      <c r="A48" s="9">
        <v>45</v>
      </c>
      <c r="B48" s="9" t="s">
        <v>8</v>
      </c>
      <c r="C48" s="13" t="s">
        <v>98</v>
      </c>
      <c r="D48" s="11"/>
      <c r="E48" s="9" t="s">
        <v>99</v>
      </c>
      <c r="F48" s="9" t="s">
        <v>11</v>
      </c>
    </row>
    <row r="49" ht="27" customHeight="1" spans="1:6">
      <c r="A49" s="9">
        <v>46</v>
      </c>
      <c r="B49" s="9" t="s">
        <v>8</v>
      </c>
      <c r="C49" s="13" t="s">
        <v>100</v>
      </c>
      <c r="D49" s="11"/>
      <c r="E49" s="9" t="s">
        <v>101</v>
      </c>
      <c r="F49" s="9" t="s">
        <v>11</v>
      </c>
    </row>
    <row r="50" ht="27" customHeight="1" spans="1:6">
      <c r="A50" s="9">
        <v>47</v>
      </c>
      <c r="B50" s="9" t="s">
        <v>8</v>
      </c>
      <c r="C50" s="13" t="s">
        <v>102</v>
      </c>
      <c r="D50" s="11"/>
      <c r="E50" s="9" t="s">
        <v>103</v>
      </c>
      <c r="F50" s="9" t="s">
        <v>11</v>
      </c>
    </row>
    <row r="51" ht="27" customHeight="1" spans="1:6">
      <c r="A51" s="9">
        <v>48</v>
      </c>
      <c r="B51" s="9" t="s">
        <v>8</v>
      </c>
      <c r="C51" s="13" t="s">
        <v>104</v>
      </c>
      <c r="D51" s="11"/>
      <c r="E51" s="9" t="s">
        <v>105</v>
      </c>
      <c r="F51" s="9" t="s">
        <v>11</v>
      </c>
    </row>
    <row r="52" ht="27" customHeight="1" spans="1:6">
      <c r="A52" s="9">
        <v>49</v>
      </c>
      <c r="B52" s="9" t="s">
        <v>8</v>
      </c>
      <c r="C52" s="13" t="s">
        <v>106</v>
      </c>
      <c r="D52" s="11"/>
      <c r="E52" s="9" t="s">
        <v>107</v>
      </c>
      <c r="F52" s="9" t="s">
        <v>11</v>
      </c>
    </row>
    <row r="53" ht="27" customHeight="1" spans="1:6">
      <c r="A53" s="9">
        <v>50</v>
      </c>
      <c r="B53" s="9" t="s">
        <v>8</v>
      </c>
      <c r="C53" s="13" t="s">
        <v>108</v>
      </c>
      <c r="D53" s="11"/>
      <c r="E53" s="9" t="s">
        <v>109</v>
      </c>
      <c r="F53" s="9" t="s">
        <v>11</v>
      </c>
    </row>
    <row r="54" ht="27" customHeight="1" spans="1:6">
      <c r="A54" s="9">
        <v>51</v>
      </c>
      <c r="B54" s="9" t="s">
        <v>8</v>
      </c>
      <c r="C54" s="13" t="s">
        <v>110</v>
      </c>
      <c r="D54" s="11"/>
      <c r="E54" s="9" t="s">
        <v>111</v>
      </c>
      <c r="F54" s="9" t="s">
        <v>11</v>
      </c>
    </row>
    <row r="55" ht="27" customHeight="1" spans="1:6">
      <c r="A55" s="9">
        <v>52</v>
      </c>
      <c r="B55" s="9" t="s">
        <v>8</v>
      </c>
      <c r="C55" s="13" t="s">
        <v>112</v>
      </c>
      <c r="D55" s="11"/>
      <c r="E55" s="9" t="s">
        <v>113</v>
      </c>
      <c r="F55" s="9" t="s">
        <v>11</v>
      </c>
    </row>
    <row r="56" ht="27" customHeight="1" spans="1:6">
      <c r="A56" s="9">
        <v>53</v>
      </c>
      <c r="B56" s="9" t="s">
        <v>8</v>
      </c>
      <c r="C56" s="13" t="s">
        <v>114</v>
      </c>
      <c r="D56" s="11"/>
      <c r="E56" s="9" t="s">
        <v>115</v>
      </c>
      <c r="F56" s="9" t="s">
        <v>11</v>
      </c>
    </row>
    <row r="57" ht="27" customHeight="1" spans="1:6">
      <c r="A57" s="9">
        <v>54</v>
      </c>
      <c r="B57" s="9" t="s">
        <v>8</v>
      </c>
      <c r="C57" s="13" t="s">
        <v>116</v>
      </c>
      <c r="D57" s="11"/>
      <c r="E57" s="9" t="s">
        <v>117</v>
      </c>
      <c r="F57" s="9" t="s">
        <v>11</v>
      </c>
    </row>
    <row r="58" ht="27" customHeight="1" spans="1:6">
      <c r="A58" s="9">
        <v>55</v>
      </c>
      <c r="B58" s="9" t="s">
        <v>8</v>
      </c>
      <c r="C58" s="13" t="s">
        <v>118</v>
      </c>
      <c r="D58" s="11"/>
      <c r="E58" s="9" t="s">
        <v>119</v>
      </c>
      <c r="F58" s="9" t="s">
        <v>11</v>
      </c>
    </row>
    <row r="59" ht="27" customHeight="1" spans="1:6">
      <c r="A59" s="9">
        <v>56</v>
      </c>
      <c r="B59" s="9" t="s">
        <v>8</v>
      </c>
      <c r="C59" s="13" t="s">
        <v>120</v>
      </c>
      <c r="D59" s="11"/>
      <c r="E59" s="9" t="s">
        <v>121</v>
      </c>
      <c r="F59" s="9" t="s">
        <v>11</v>
      </c>
    </row>
    <row r="60" ht="27" customHeight="1" spans="1:6">
      <c r="A60" s="9">
        <v>57</v>
      </c>
      <c r="B60" s="9" t="s">
        <v>8</v>
      </c>
      <c r="C60" s="13" t="s">
        <v>122</v>
      </c>
      <c r="D60" s="11"/>
      <c r="E60" s="9" t="s">
        <v>123</v>
      </c>
      <c r="F60" s="9" t="s">
        <v>11</v>
      </c>
    </row>
    <row r="61" ht="27" customHeight="1" spans="1:6">
      <c r="A61" s="9">
        <v>58</v>
      </c>
      <c r="B61" s="9" t="s">
        <v>8</v>
      </c>
      <c r="C61" s="13" t="s">
        <v>124</v>
      </c>
      <c r="D61" s="11"/>
      <c r="E61" s="9" t="s">
        <v>125</v>
      </c>
      <c r="F61" s="9" t="s">
        <v>11</v>
      </c>
    </row>
    <row r="62" ht="27" customHeight="1" spans="1:6">
      <c r="A62" s="9">
        <v>59</v>
      </c>
      <c r="B62" s="9" t="s">
        <v>8</v>
      </c>
      <c r="C62" s="13" t="s">
        <v>126</v>
      </c>
      <c r="D62" s="11"/>
      <c r="E62" s="9" t="s">
        <v>127</v>
      </c>
      <c r="F62" s="9"/>
    </row>
    <row r="63" ht="27" customHeight="1" spans="1:6">
      <c r="A63" s="9">
        <v>60</v>
      </c>
      <c r="B63" s="9" t="s">
        <v>8</v>
      </c>
      <c r="C63" s="13" t="s">
        <v>128</v>
      </c>
      <c r="D63" s="11"/>
      <c r="E63" s="9" t="s">
        <v>129</v>
      </c>
      <c r="F63" s="9"/>
    </row>
    <row r="64" ht="27" customHeight="1" spans="1:6">
      <c r="A64" s="9">
        <v>61</v>
      </c>
      <c r="B64" s="9" t="s">
        <v>8</v>
      </c>
      <c r="C64" s="13" t="s">
        <v>130</v>
      </c>
      <c r="D64" s="11"/>
      <c r="E64" s="9" t="s">
        <v>131</v>
      </c>
      <c r="F64" s="9"/>
    </row>
    <row r="65" ht="27" customHeight="1" spans="1:6">
      <c r="A65" s="9">
        <v>62</v>
      </c>
      <c r="B65" s="9" t="s">
        <v>8</v>
      </c>
      <c r="C65" s="13" t="s">
        <v>132</v>
      </c>
      <c r="D65" s="11"/>
      <c r="E65" s="9" t="s">
        <v>133</v>
      </c>
      <c r="F65" s="9"/>
    </row>
    <row r="66" ht="27" customHeight="1" spans="1:6">
      <c r="A66" s="9">
        <v>63</v>
      </c>
      <c r="B66" s="9" t="s">
        <v>8</v>
      </c>
      <c r="C66" s="13" t="s">
        <v>134</v>
      </c>
      <c r="D66" s="11"/>
      <c r="E66" s="9" t="s">
        <v>135</v>
      </c>
      <c r="F66" s="9"/>
    </row>
    <row r="67" ht="27" customHeight="1" spans="1:6">
      <c r="A67" s="9">
        <v>64</v>
      </c>
      <c r="B67" s="9" t="s">
        <v>8</v>
      </c>
      <c r="C67" s="13" t="s">
        <v>136</v>
      </c>
      <c r="D67" s="11"/>
      <c r="E67" s="9" t="s">
        <v>37</v>
      </c>
      <c r="F67" s="9"/>
    </row>
    <row r="68" ht="27" customHeight="1" spans="1:6">
      <c r="A68" s="9">
        <v>65</v>
      </c>
      <c r="B68" s="9" t="s">
        <v>8</v>
      </c>
      <c r="C68" s="13" t="s">
        <v>137</v>
      </c>
      <c r="D68" s="11"/>
      <c r="E68" s="9" t="s">
        <v>45</v>
      </c>
      <c r="F68" s="9"/>
    </row>
    <row r="69" ht="27" customHeight="1" spans="1:6">
      <c r="A69" s="9">
        <v>66</v>
      </c>
      <c r="B69" s="9" t="s">
        <v>8</v>
      </c>
      <c r="C69" s="13" t="s">
        <v>138</v>
      </c>
      <c r="D69" s="11"/>
      <c r="E69" s="9" t="s">
        <v>139</v>
      </c>
      <c r="F69" s="9"/>
    </row>
    <row r="70" ht="27" customHeight="1" spans="1:6">
      <c r="A70" s="9">
        <v>67</v>
      </c>
      <c r="B70" s="9" t="s">
        <v>8</v>
      </c>
      <c r="C70" s="13" t="s">
        <v>140</v>
      </c>
      <c r="D70" s="11"/>
      <c r="E70" s="9" t="s">
        <v>141</v>
      </c>
      <c r="F70" s="9"/>
    </row>
  </sheetData>
  <autoFilter xmlns:etc="http://www.wps.cn/officeDocument/2017/etCustomData" ref="A3:F45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2025-07-01T07:54:56Z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2052-12.1.0.21541</vt:lpwstr>
  </property>
</Properties>
</file>