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<sst xmlns="http://schemas.openxmlformats.org/spreadsheetml/2006/main" count="234" uniqueCount="172">
  <si>
    <t>2025年株洲市家装厨卫“以旧焕新”参与企业名单公示（第10批）</t>
  </si>
  <si>
    <t>序号</t>
  </si>
  <si>
    <t>企业名称</t>
  </si>
  <si>
    <t>分店名称</t>
  </si>
  <si>
    <t>所属区县</t>
  </si>
  <si>
    <t>营业地址</t>
  </si>
  <si>
    <t>株洲博意贸易有限公司</t>
  </si>
  <si>
    <t>博弈原木馆</t>
  </si>
  <si>
    <t>天元区</t>
  </si>
  <si>
    <t>湖南省株洲市天元区嵩山街道湘山路50号株洲体育新城体验式商业街8栋326号</t>
  </si>
  <si>
    <t>株洲丽雅软装有限公司</t>
  </si>
  <si>
    <t>特伟达5G软装体验管</t>
  </si>
  <si>
    <t>湖南省株洲市天元区嵩山路街道湘山路50号株洲体育新城体验式商业街2栋211号</t>
  </si>
  <si>
    <t>株洲市源航建材装饰有限公司</t>
  </si>
  <si>
    <t>雪宝木业批发部</t>
  </si>
  <si>
    <t>炎陵县</t>
  </si>
  <si>
    <t>湖南省株洲市炎陵县霞阳镇湘山中路101号</t>
  </si>
  <si>
    <t>株洲市天元区欣派山木家具经营部（个人独资））</t>
  </si>
  <si>
    <t>湖南省株洲市天元区嵩山路街道黄河北路天元建材大市场B1栋121号</t>
  </si>
  <si>
    <t>攸县尚阁森全屋整装有限公司</t>
  </si>
  <si>
    <t>爱欣家衣柜定制厂</t>
  </si>
  <si>
    <t>攸县</t>
  </si>
  <si>
    <t>湖南省株洲市攸县江桥街道西阁社区海达组36号</t>
  </si>
  <si>
    <t>醴陵市潮元素陶瓷销售有限公司</t>
  </si>
  <si>
    <t>醴陵市</t>
  </si>
  <si>
    <t>湖南省株洲市醴陵市阳三石街道湘东建材市场D栋85号</t>
  </si>
  <si>
    <t>株洲亿株建材有限公司</t>
  </si>
  <si>
    <t>蒙娜丽莎瓷砖国际风尚馆</t>
  </si>
  <si>
    <t>石峰区</t>
  </si>
  <si>
    <t>湖南省株洲市石峰区响石岭街道万博珑市场D2栋16号</t>
  </si>
  <si>
    <t>炎陵鑫新建材有限公司</t>
  </si>
  <si>
    <t>圣堡龙陶瓷</t>
  </si>
  <si>
    <t>湖南省株洲市炎陵县九龙工业园华山安置区</t>
  </si>
  <si>
    <t>株洲佳木定制家具有限公司</t>
  </si>
  <si>
    <t>盛邦华悦</t>
  </si>
  <si>
    <t>湖南省株洲市石峰区响石岭街道建设北路2号喜盈门建材家具广场家具馆五楼21-23号</t>
  </si>
  <si>
    <t>株洲爱学习儿童用品有限公司</t>
  </si>
  <si>
    <t>爱果乐学习桌椅美的时代广场店</t>
  </si>
  <si>
    <t>湖南省株洲市天元区嵩山路街道美的时代广场二楼2FDJ-B005</t>
  </si>
  <si>
    <t>炎陵县晟旺建材有限公司</t>
  </si>
  <si>
    <t>安华卫浴欧普照明</t>
  </si>
  <si>
    <t>湖南省株洲市炎陵县霞阳镇景龙国际商住小区景龙国际A130号</t>
  </si>
  <si>
    <t>株洲市逸轩厨柜有限公司</t>
  </si>
  <si>
    <t>荷塘区</t>
  </si>
  <si>
    <t>湖南省株洲市荷塘区月塘街道中南建材大市场A12区3号</t>
  </si>
  <si>
    <t>株洲市双优红建材销售有限公司</t>
  </si>
  <si>
    <t>顶上整装定制</t>
  </si>
  <si>
    <t>湖南省株洲市攸县联星街道攸州大道湘东家居城第二层第F2-30号</t>
  </si>
  <si>
    <t>株洲市科美悦穆家居有限公司</t>
  </si>
  <si>
    <t>星港家居</t>
  </si>
  <si>
    <t>湖南省株洲市攸县联星街道永佳社区湘东家居城第三层</t>
  </si>
  <si>
    <t>攸县嘉木源家具有限公司</t>
  </si>
  <si>
    <t>卡诺尼定制衣柜</t>
  </si>
  <si>
    <t>湖南省株洲市攸县联星街道永佳社区湘东家居城第三层第F3-36、37号</t>
  </si>
  <si>
    <t>湖南吉辰彩新材料科技有限公司</t>
  </si>
  <si>
    <t>吉辰彩仿石漆</t>
  </si>
  <si>
    <t>湖南省株洲市攸县网岭镇洞井社区易家场组</t>
  </si>
  <si>
    <t>攸县悠闲阁家具有限公司</t>
  </si>
  <si>
    <t>湘红实木家具厂</t>
  </si>
  <si>
    <t>湖南省株洲市攸县宁家坪毛柴组03号</t>
  </si>
  <si>
    <t>株洲一路有你家纺有限公司</t>
  </si>
  <si>
    <t>富麗真金</t>
  </si>
  <si>
    <t>芦淞区</t>
  </si>
  <si>
    <t>湖南省株洲市芦淞区建设街道建设南路68号胜马可商业广场A栋708号</t>
  </si>
  <si>
    <t>株洲祎熙家居有限公司</t>
  </si>
  <si>
    <t>TATA木门</t>
  </si>
  <si>
    <t>湖南省株洲市石峰区响石岭街道建设北路2号喜盈门建材家具广场建材馆2-14A号</t>
  </si>
  <si>
    <t>株洲市晨弛装饰有限公司</t>
  </si>
  <si>
    <t>佳洋定制家具厂兔宝宝板材店</t>
  </si>
  <si>
    <t>湖南省株洲市炎陵县霞阳镇坎坪村新屋组6号</t>
  </si>
  <si>
    <t>株洲鑫亮建材有限公司</t>
  </si>
  <si>
    <t>雪宝板材</t>
  </si>
  <si>
    <t>湖南省株洲市天元区嵩山路街道湘山路50号株洲体育新城体验式商业街6栋128号</t>
  </si>
  <si>
    <t>株洲永军建材有限公司</t>
  </si>
  <si>
    <t>欧派木门</t>
  </si>
  <si>
    <t>湖南省株洲市天元区松山街道湘山路39号新安居建材大市场8栋2楼2001，2007室</t>
  </si>
  <si>
    <t>株洲星源装饰工程有限公司</t>
  </si>
  <si>
    <t>中国熊熊别墅定制大门</t>
  </si>
  <si>
    <t>湖南省株洲市石峰区响石岭街道建设北路2号万博珑商业广场B馆401-7号</t>
  </si>
  <si>
    <t>株洲市欧梦达建材有限公司</t>
  </si>
  <si>
    <t>欧派门窗</t>
  </si>
  <si>
    <t>湖南省株洲市攸县联星街道永佳社区湘东家居城第二层第F2-02号</t>
  </si>
  <si>
    <t>株洲山子野装饰建材有限公司</t>
  </si>
  <si>
    <t>大自然家居</t>
  </si>
  <si>
    <t>株洲市天元区湘山路50号株洲体育新城体验式商业街4栋105号</t>
  </si>
  <si>
    <t>株洲市卫营设计有限责任公司</t>
  </si>
  <si>
    <t>VING|Living&amp;Design</t>
  </si>
  <si>
    <t>湖南省株洲市天元区泰山路街道十二区别墅2栋</t>
  </si>
  <si>
    <t>株洲捷冠贸易有限公司</t>
  </si>
  <si>
    <t>日丰管</t>
  </si>
  <si>
    <t>湖南省株洲市攸县联星街道联西社区工业路13-1号</t>
  </si>
  <si>
    <t>株洲市瀚雨建材有限公司</t>
  </si>
  <si>
    <t>华艺卫浴望云店</t>
  </si>
  <si>
    <t>湖南省株洲市天元区嵩山路街道湘山路50号株洲体育新城体验式商业街11-105室</t>
  </si>
  <si>
    <t>株洲帅丰电器设备有限公司</t>
  </si>
  <si>
    <t>帅丰集成灶</t>
  </si>
  <si>
    <t>湖南省株洲市天元区嵩山路街道湘山路39号新安居建材大市场3栋1009号</t>
  </si>
  <si>
    <t>株洲富兴居建材有限公司</t>
  </si>
  <si>
    <t>克莱帝卫浴</t>
  </si>
  <si>
    <t>湖南省株洲市天元区嵩山路街道湘山路39号新安居建材大市场6栋2020.2022号</t>
  </si>
  <si>
    <t>株洲实诚生物科技有限公司</t>
  </si>
  <si>
    <t>实诚石材</t>
  </si>
  <si>
    <t>湖南省株洲市天元区嵩山路街道湘山路39号新安居建材大市场10栋1楼1010号</t>
  </si>
  <si>
    <t>攸县隆高窗帘布艺有限公司</t>
  </si>
  <si>
    <t>摩卡*软装</t>
  </si>
  <si>
    <t>湖南省株洲市攸县联星街道高岭社区湘东家居城二期112-114号</t>
  </si>
  <si>
    <t>醴陵盛源钢结构经营部（个人独资）</t>
  </si>
  <si>
    <t>醴陵盛源钢结构经营部</t>
  </si>
  <si>
    <t>醴陵市阳三石街道玉屏山村枫树组</t>
  </si>
  <si>
    <t>攸县木言匠心家居有限公司</t>
  </si>
  <si>
    <t>古佰年家具</t>
  </si>
  <si>
    <t>湖南省株洲市攸县联星街道永佳社区湘东家居城第四层F4-20号商铺</t>
  </si>
  <si>
    <t>攸县居乐坊家居生活有限公司</t>
  </si>
  <si>
    <t>宜家家居店</t>
  </si>
  <si>
    <t>湖南省株洲市攸县渌田镇渌田村公路组01号</t>
  </si>
  <si>
    <t>株洲聚豚水艺装饰有限公司</t>
  </si>
  <si>
    <t>希箭卫浴</t>
  </si>
  <si>
    <t>湖南省株洲市攸县联星街道富康社区内环路113号</t>
  </si>
  <si>
    <t>株洲市硕隆装饰有限公司</t>
  </si>
  <si>
    <t>海创免漆顶墙门柜</t>
  </si>
  <si>
    <t>湖南省株洲市攸县联星街道富康社区68号</t>
  </si>
  <si>
    <t>攸县乐芯布艺有限责任公司</t>
  </si>
  <si>
    <t>蝶依斓窗帘</t>
  </si>
  <si>
    <t>湖南省株洲市攸县联星街道高岭社区湘东家居城三层F3-10号</t>
  </si>
  <si>
    <t>株洲市邹合家具有限公司</t>
  </si>
  <si>
    <t>爱家家私城</t>
  </si>
  <si>
    <t>湖南省株洲市炎陵县霞阳镇坎坪村新屋组5号2楼</t>
  </si>
  <si>
    <t>醴陵市小珍厨具经营有限公司</t>
  </si>
  <si>
    <t>湖南省株洲市醴陵市泗汾镇双塘社区人民中路</t>
  </si>
  <si>
    <t>醴陵市子湘家居销售有限公司</t>
  </si>
  <si>
    <t>湖南省株洲市醴陵市左权镇篾织街社区田垅组</t>
  </si>
  <si>
    <t>株洲来旺派雅门窗销售有限公司</t>
  </si>
  <si>
    <t>派雅门窗</t>
  </si>
  <si>
    <t>湖南省株洲市石峰区响石岭街道建设北路2号喜盈门家具广场建材馆四楼B4-20-21号</t>
  </si>
  <si>
    <t>株洲森宏建材有限公司</t>
  </si>
  <si>
    <t>兔宝宝板材</t>
  </si>
  <si>
    <t>湖南省株洲市醴陵市阳三石街道体育路36号一楼101号</t>
  </si>
  <si>
    <t>株洲市众信建材有限公司</t>
  </si>
  <si>
    <t>公牛旗舰店</t>
  </si>
  <si>
    <t>湖南省株洲市石峰区人民北路郝宇平私宅二楼</t>
  </si>
  <si>
    <t>醴陵文浩商贸有限公司</t>
  </si>
  <si>
    <t>万家乐醴陵黄沙店</t>
  </si>
  <si>
    <t>湖南省株洲市醴陵市来龙门街道黄沙村龙大组</t>
  </si>
  <si>
    <t>株洲久樾全屋整装有限公司</t>
  </si>
  <si>
    <t>莫干山板材定制家</t>
  </si>
  <si>
    <t>湖南省株洲市荷塘区月塘街道红旗南路219号中南建材市场101（A10区11-12号）</t>
  </si>
  <si>
    <t>株洲天智实业有限公司</t>
  </si>
  <si>
    <t>小米之家（响石岭店）</t>
  </si>
  <si>
    <t>湖南省株洲市天元区黄河南路电信实业公司营业厅1层</t>
  </si>
  <si>
    <t>小米之家（醴陵白兔潭店）</t>
  </si>
  <si>
    <t>小米之家（佳诚店）</t>
  </si>
  <si>
    <t>小米之家（湘临百货店）</t>
  </si>
  <si>
    <t>株洲桐泰商贸有限公司</t>
  </si>
  <si>
    <t>宏源建材</t>
  </si>
  <si>
    <t>湖南省株洲市天元区栗雨街道栗合路769号泰山公馆山湖城6栋101号</t>
  </si>
  <si>
    <t>株洲凯祥鑫建材装饰有限公司</t>
  </si>
  <si>
    <t>诗珑艺术涂料</t>
  </si>
  <si>
    <t>湖南省株洲市天元区嵩山路街道湘山路39号新安居建材大市场3栋1楼1011号</t>
  </si>
  <si>
    <t>株洲达业建材有限公司</t>
  </si>
  <si>
    <t>株洲市天元区泰陶卫浴店</t>
  </si>
  <si>
    <t>株洲市天元区嵩山路街道湘山路39号新安居建材大市场6栋2楼2012号</t>
  </si>
  <si>
    <t>株洲市湘胜建材有限公司</t>
  </si>
  <si>
    <t>博仕门窗</t>
  </si>
  <si>
    <t>湖南省株洲市芦淞区枫溪街道蓝海家居市场一楼四层4016号</t>
  </si>
  <si>
    <t>醴陵市方信建材贸易有限公司</t>
  </si>
  <si>
    <t>湖南省株洲市醴陵市阳三石街道立三路166号</t>
  </si>
  <si>
    <t>株洲嘉筑建材有限责任公司</t>
  </si>
  <si>
    <t>马可波罗瓷砖</t>
  </si>
  <si>
    <t>湖南省株洲市石峰区响石岭街道建设北路2号万博珑建材家具广场D1-15号商铺</t>
  </si>
  <si>
    <t>株洲鹰之家建材有限公司</t>
  </si>
  <si>
    <t>鹰牌陶瓷</t>
  </si>
  <si>
    <t>湖南省株洲市天元区嵩山路街道湘山路50号株洲体育新城体验式商业街9栋102-2号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</si>
</sst>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B54" sqref="B54"/>
    </sheetView>
  </sheetViews>
  <sheetFormatPr defaultColWidth="9" defaultRowHeight="13.5" outlineLevelCol="4"/>
  <cols>
    <col min="1" max="1" width="5.625" customWidth="1"/>
    <col min="2" max="3" width="46.25" customWidth="1"/>
    <col min="5" max="5" width="77.87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4" t="s">
        <v>10</v>
      </c>
      <c r="C4" s="4" t="s">
        <v>11</v>
      </c>
      <c r="D4" s="4" t="s">
        <v>8</v>
      </c>
      <c r="E4" s="4" t="s">
        <v>12</v>
      </c>
    </row>
    <row r="5" ht="25" customHeight="1" spans="1:5">
      <c r="A5" s="3">
        <v>3</v>
      </c>
      <c r="B5" s="4" t="s">
        <v>13</v>
      </c>
      <c r="C5" s="4" t="s">
        <v>14</v>
      </c>
      <c r="D5" s="4" t="s">
        <v>15</v>
      </c>
      <c r="E5" s="4" t="s">
        <v>16</v>
      </c>
    </row>
    <row r="6" ht="25" customHeight="1" spans="1:5">
      <c r="A6" s="3">
        <v>4</v>
      </c>
      <c r="B6" s="4" t="s">
        <v>17</v>
      </c>
      <c r="C6" s="4" t="s">
        <v>17</v>
      </c>
      <c r="D6" s="4" t="s">
        <v>8</v>
      </c>
      <c r="E6" s="4" t="s">
        <v>18</v>
      </c>
    </row>
    <row r="7" ht="25" customHeight="1" spans="1:5">
      <c r="A7" s="3">
        <v>5</v>
      </c>
      <c r="B7" s="4" t="s">
        <v>19</v>
      </c>
      <c r="C7" s="4" t="s">
        <v>20</v>
      </c>
      <c r="D7" s="4" t="s">
        <v>21</v>
      </c>
      <c r="E7" s="4" t="s">
        <v>22</v>
      </c>
    </row>
    <row r="8" ht="25" customHeight="1" spans="1:5">
      <c r="A8" s="3">
        <v>6</v>
      </c>
      <c r="B8" s="4" t="s">
        <v>23</v>
      </c>
      <c r="C8" s="4" t="s">
        <v>23</v>
      </c>
      <c r="D8" s="4" t="s">
        <v>24</v>
      </c>
      <c r="E8" s="4" t="s">
        <v>25</v>
      </c>
    </row>
    <row r="9" ht="25" customHeight="1" spans="1:5">
      <c r="A9" s="3">
        <v>7</v>
      </c>
      <c r="B9" s="4" t="s">
        <v>26</v>
      </c>
      <c r="C9" s="4" t="s">
        <v>27</v>
      </c>
      <c r="D9" s="4" t="s">
        <v>28</v>
      </c>
      <c r="E9" s="4" t="s">
        <v>29</v>
      </c>
    </row>
    <row r="10" ht="25" customHeight="1" spans="1:5">
      <c r="A10" s="3">
        <v>8</v>
      </c>
      <c r="B10" s="4" t="s">
        <v>30</v>
      </c>
      <c r="C10" s="4" t="s">
        <v>31</v>
      </c>
      <c r="D10" s="4" t="s">
        <v>15</v>
      </c>
      <c r="E10" s="4" t="s">
        <v>32</v>
      </c>
    </row>
    <row r="11" ht="25" customHeight="1" spans="1:5">
      <c r="A11" s="3">
        <v>9</v>
      </c>
      <c r="B11" s="4" t="s">
        <v>33</v>
      </c>
      <c r="C11" s="4" t="s">
        <v>34</v>
      </c>
      <c r="D11" s="4" t="s">
        <v>28</v>
      </c>
      <c r="E11" s="4" t="s">
        <v>35</v>
      </c>
    </row>
    <row r="12" ht="25" customHeight="1" spans="1:5">
      <c r="A12" s="3">
        <v>10</v>
      </c>
      <c r="B12" s="4" t="s">
        <v>36</v>
      </c>
      <c r="C12" s="4" t="s">
        <v>37</v>
      </c>
      <c r="D12" s="4" t="s">
        <v>8</v>
      </c>
      <c r="E12" s="4" t="s">
        <v>38</v>
      </c>
    </row>
    <row r="13" ht="25" customHeight="1" spans="1:5">
      <c r="A13" s="3">
        <v>11</v>
      </c>
      <c r="B13" s="4" t="s">
        <v>39</v>
      </c>
      <c r="C13" s="4" t="s">
        <v>40</v>
      </c>
      <c r="D13" s="4" t="s">
        <v>15</v>
      </c>
      <c r="E13" s="4" t="s">
        <v>41</v>
      </c>
    </row>
    <row r="14" ht="25" customHeight="1" spans="1:5">
      <c r="A14" s="3">
        <v>12</v>
      </c>
      <c r="B14" s="4" t="s">
        <v>42</v>
      </c>
      <c r="C14" s="4" t="s">
        <v>42</v>
      </c>
      <c r="D14" s="4" t="s">
        <v>43</v>
      </c>
      <c r="E14" s="4" t="s">
        <v>44</v>
      </c>
    </row>
    <row r="15" ht="25" customHeight="1" spans="1:5">
      <c r="A15" s="3">
        <v>13</v>
      </c>
      <c r="B15" s="4" t="s">
        <v>45</v>
      </c>
      <c r="C15" s="4" t="s">
        <v>46</v>
      </c>
      <c r="D15" s="4" t="s">
        <v>21</v>
      </c>
      <c r="E15" s="4" t="s">
        <v>47</v>
      </c>
    </row>
    <row r="16" ht="25" customHeight="1" spans="1:5">
      <c r="A16" s="3">
        <v>14</v>
      </c>
      <c r="B16" s="4" t="s">
        <v>48</v>
      </c>
      <c r="C16" s="4" t="s">
        <v>49</v>
      </c>
      <c r="D16" s="4" t="s">
        <v>21</v>
      </c>
      <c r="E16" s="4" t="s">
        <v>50</v>
      </c>
    </row>
    <row r="17" ht="25" customHeight="1" spans="1:5">
      <c r="A17" s="3">
        <v>15</v>
      </c>
      <c r="B17" s="4" t="s">
        <v>51</v>
      </c>
      <c r="C17" s="4" t="s">
        <v>52</v>
      </c>
      <c r="D17" s="4" t="s">
        <v>21</v>
      </c>
      <c r="E17" s="4" t="s">
        <v>53</v>
      </c>
    </row>
    <row r="18" ht="25" customHeight="1" spans="1:5">
      <c r="A18" s="3">
        <v>16</v>
      </c>
      <c r="B18" s="4" t="s">
        <v>54</v>
      </c>
      <c r="C18" s="4" t="s">
        <v>55</v>
      </c>
      <c r="D18" s="4" t="s">
        <v>21</v>
      </c>
      <c r="E18" s="4" t="s">
        <v>56</v>
      </c>
    </row>
    <row r="19" ht="25" customHeight="1" spans="1:5">
      <c r="A19" s="3">
        <v>17</v>
      </c>
      <c r="B19" s="4" t="s">
        <v>57</v>
      </c>
      <c r="C19" s="4" t="s">
        <v>58</v>
      </c>
      <c r="D19" s="4" t="s">
        <v>21</v>
      </c>
      <c r="E19" s="4" t="s">
        <v>59</v>
      </c>
    </row>
    <row r="20" ht="25" customHeight="1" spans="1:5">
      <c r="A20" s="3">
        <v>18</v>
      </c>
      <c r="B20" s="4" t="s">
        <v>60</v>
      </c>
      <c r="C20" s="4" t="s">
        <v>61</v>
      </c>
      <c r="D20" s="4" t="s">
        <v>62</v>
      </c>
      <c r="E20" s="4" t="s">
        <v>63</v>
      </c>
    </row>
    <row r="21" ht="25" customHeight="1" spans="1:5">
      <c r="A21" s="3">
        <v>19</v>
      </c>
      <c r="B21" s="4" t="s">
        <v>64</v>
      </c>
      <c r="C21" s="4" t="s">
        <v>65</v>
      </c>
      <c r="D21" s="4" t="s">
        <v>28</v>
      </c>
      <c r="E21" s="4" t="s">
        <v>66</v>
      </c>
    </row>
    <row r="22" ht="25" customHeight="1" spans="1:5">
      <c r="A22" s="3">
        <v>20</v>
      </c>
      <c r="B22" s="4" t="s">
        <v>67</v>
      </c>
      <c r="C22" s="4" t="s">
        <v>68</v>
      </c>
      <c r="D22" s="4" t="s">
        <v>15</v>
      </c>
      <c r="E22" s="4" t="s">
        <v>69</v>
      </c>
    </row>
    <row r="23" ht="25" customHeight="1" spans="1:5">
      <c r="A23" s="3">
        <v>21</v>
      </c>
      <c r="B23" s="4" t="s">
        <v>70</v>
      </c>
      <c r="C23" s="4" t="s">
        <v>71</v>
      </c>
      <c r="D23" s="4" t="s">
        <v>8</v>
      </c>
      <c r="E23" s="4" t="s">
        <v>72</v>
      </c>
    </row>
    <row r="24" ht="25" customHeight="1" spans="1:5">
      <c r="A24" s="3">
        <v>22</v>
      </c>
      <c r="B24" s="4" t="s">
        <v>73</v>
      </c>
      <c r="C24" s="4" t="s">
        <v>74</v>
      </c>
      <c r="D24" s="4" t="s">
        <v>8</v>
      </c>
      <c r="E24" s="4" t="s">
        <v>75</v>
      </c>
    </row>
    <row r="25" ht="25" customHeight="1" spans="1:5">
      <c r="A25" s="3">
        <v>23</v>
      </c>
      <c r="B25" s="4" t="s">
        <v>76</v>
      </c>
      <c r="C25" s="4" t="s">
        <v>77</v>
      </c>
      <c r="D25" s="4" t="s">
        <v>28</v>
      </c>
      <c r="E25" s="4" t="s">
        <v>78</v>
      </c>
    </row>
    <row r="26" ht="25" customHeight="1" spans="1:5">
      <c r="A26" s="3">
        <v>24</v>
      </c>
      <c r="B26" s="4" t="s">
        <v>79</v>
      </c>
      <c r="C26" s="4" t="s">
        <v>80</v>
      </c>
      <c r="D26" s="4" t="s">
        <v>21</v>
      </c>
      <c r="E26" s="4" t="s">
        <v>81</v>
      </c>
    </row>
    <row r="27" ht="25" customHeight="1" spans="1:5">
      <c r="A27" s="3">
        <v>25</v>
      </c>
      <c r="B27" s="4" t="s">
        <v>82</v>
      </c>
      <c r="C27" s="4" t="s">
        <v>83</v>
      </c>
      <c r="D27" s="4" t="s">
        <v>8</v>
      </c>
      <c r="E27" s="4" t="s">
        <v>84</v>
      </c>
    </row>
    <row r="28" ht="25" customHeight="1" spans="1:5">
      <c r="A28" s="3">
        <v>26</v>
      </c>
      <c r="B28" s="4" t="s">
        <v>85</v>
      </c>
      <c r="C28" s="4" t="s">
        <v>86</v>
      </c>
      <c r="D28" s="4" t="s">
        <v>8</v>
      </c>
      <c r="E28" s="4" t="s">
        <v>87</v>
      </c>
    </row>
    <row r="29" ht="25" customHeight="1" spans="1:5">
      <c r="A29" s="3">
        <v>27</v>
      </c>
      <c r="B29" s="4" t="s">
        <v>88</v>
      </c>
      <c r="C29" s="4" t="s">
        <v>89</v>
      </c>
      <c r="D29" s="4" t="s">
        <v>21</v>
      </c>
      <c r="E29" s="4" t="s">
        <v>90</v>
      </c>
    </row>
    <row r="30" ht="25" customHeight="1" spans="1:5">
      <c r="A30" s="3">
        <v>28</v>
      </c>
      <c r="B30" s="4" t="s">
        <v>91</v>
      </c>
      <c r="C30" s="4" t="s">
        <v>92</v>
      </c>
      <c r="D30" s="4" t="s">
        <v>8</v>
      </c>
      <c r="E30" s="4" t="s">
        <v>93</v>
      </c>
    </row>
    <row r="31" ht="25" customHeight="1" spans="1:5">
      <c r="A31" s="3">
        <v>29</v>
      </c>
      <c r="B31" s="4" t="s">
        <v>94</v>
      </c>
      <c r="C31" s="4" t="s">
        <v>95</v>
      </c>
      <c r="D31" s="4" t="s">
        <v>8</v>
      </c>
      <c r="E31" s="4" t="s">
        <v>96</v>
      </c>
    </row>
    <row r="32" ht="25" customHeight="1" spans="1:5">
      <c r="A32" s="3">
        <v>30</v>
      </c>
      <c r="B32" s="4" t="s">
        <v>97</v>
      </c>
      <c r="C32" s="4" t="s">
        <v>98</v>
      </c>
      <c r="D32" s="4" t="s">
        <v>8</v>
      </c>
      <c r="E32" s="4" t="s">
        <v>99</v>
      </c>
    </row>
    <row r="33" ht="25" customHeight="1" spans="1:5">
      <c r="A33" s="3">
        <v>31</v>
      </c>
      <c r="B33" s="4" t="s">
        <v>100</v>
      </c>
      <c r="C33" s="4" t="s">
        <v>101</v>
      </c>
      <c r="D33" s="4" t="s">
        <v>8</v>
      </c>
      <c r="E33" s="4" t="s">
        <v>102</v>
      </c>
    </row>
    <row r="34" ht="25" customHeight="1" spans="1:5">
      <c r="A34" s="3">
        <v>32</v>
      </c>
      <c r="B34" s="4" t="s">
        <v>103</v>
      </c>
      <c r="C34" s="4" t="s">
        <v>104</v>
      </c>
      <c r="D34" s="4" t="s">
        <v>21</v>
      </c>
      <c r="E34" s="4" t="s">
        <v>105</v>
      </c>
    </row>
    <row r="35" ht="25" customHeight="1" spans="1:5">
      <c r="A35" s="3">
        <v>33</v>
      </c>
      <c r="B35" s="4" t="s">
        <v>106</v>
      </c>
      <c r="C35" s="4" t="s">
        <v>107</v>
      </c>
      <c r="D35" s="4" t="s">
        <v>24</v>
      </c>
      <c r="E35" s="4" t="s">
        <v>108</v>
      </c>
    </row>
    <row r="36" ht="25" customHeight="1" spans="1:5">
      <c r="A36" s="3">
        <v>34</v>
      </c>
      <c r="B36" s="4" t="s">
        <v>109</v>
      </c>
      <c r="C36" s="4" t="s">
        <v>110</v>
      </c>
      <c r="D36" s="4" t="s">
        <v>21</v>
      </c>
      <c r="E36" s="4" t="s">
        <v>111</v>
      </c>
    </row>
    <row r="37" ht="25" customHeight="1" spans="1:5">
      <c r="A37" s="3">
        <v>35</v>
      </c>
      <c r="B37" s="4" t="s">
        <v>112</v>
      </c>
      <c r="C37" s="4" t="s">
        <v>113</v>
      </c>
      <c r="D37" s="4" t="s">
        <v>21</v>
      </c>
      <c r="E37" s="4" t="s">
        <v>114</v>
      </c>
    </row>
    <row r="38" ht="25" customHeight="1" spans="1:5">
      <c r="A38" s="3">
        <v>36</v>
      </c>
      <c r="B38" s="4" t="s">
        <v>115</v>
      </c>
      <c r="C38" s="4" t="s">
        <v>116</v>
      </c>
      <c r="D38" s="4" t="s">
        <v>21</v>
      </c>
      <c r="E38" s="4" t="s">
        <v>117</v>
      </c>
    </row>
    <row r="39" ht="25" customHeight="1" spans="1:5">
      <c r="A39" s="3">
        <v>37</v>
      </c>
      <c r="B39" s="4" t="s">
        <v>118</v>
      </c>
      <c r="C39" s="4" t="s">
        <v>119</v>
      </c>
      <c r="D39" s="4" t="s">
        <v>21</v>
      </c>
      <c r="E39" s="4" t="s">
        <v>120</v>
      </c>
    </row>
    <row r="40" ht="25" customHeight="1" spans="1:5">
      <c r="A40" s="3">
        <v>38</v>
      </c>
      <c r="B40" s="4" t="s">
        <v>121</v>
      </c>
      <c r="C40" s="4" t="s">
        <v>122</v>
      </c>
      <c r="D40" s="4" t="s">
        <v>21</v>
      </c>
      <c r="E40" s="4" t="s">
        <v>123</v>
      </c>
    </row>
    <row r="41" ht="25" customHeight="1" spans="1:5">
      <c r="A41" s="3">
        <v>39</v>
      </c>
      <c r="B41" s="4" t="s">
        <v>124</v>
      </c>
      <c r="C41" s="4" t="s">
        <v>125</v>
      </c>
      <c r="D41" s="4" t="s">
        <v>15</v>
      </c>
      <c r="E41" s="4" t="s">
        <v>126</v>
      </c>
    </row>
    <row r="42" ht="25" customHeight="1" spans="1:5">
      <c r="A42" s="3">
        <v>40</v>
      </c>
      <c r="B42" s="4" t="s">
        <v>127</v>
      </c>
      <c r="C42" s="4" t="s">
        <v>127</v>
      </c>
      <c r="D42" s="4" t="s">
        <v>24</v>
      </c>
      <c r="E42" s="4" t="s">
        <v>128</v>
      </c>
    </row>
    <row r="43" ht="25" customHeight="1" spans="1:5">
      <c r="A43" s="3">
        <v>41</v>
      </c>
      <c r="B43" s="4" t="s">
        <v>129</v>
      </c>
      <c r="C43" s="4" t="s">
        <v>129</v>
      </c>
      <c r="D43" s="4" t="s">
        <v>24</v>
      </c>
      <c r="E43" s="4" t="s">
        <v>130</v>
      </c>
    </row>
    <row r="44" ht="25" customHeight="1" spans="1:5">
      <c r="A44" s="3">
        <v>42</v>
      </c>
      <c r="B44" s="4" t="s">
        <v>131</v>
      </c>
      <c r="C44" s="4" t="s">
        <v>132</v>
      </c>
      <c r="D44" s="4" t="s">
        <v>28</v>
      </c>
      <c r="E44" s="4" t="s">
        <v>133</v>
      </c>
    </row>
    <row r="45" ht="25" customHeight="1" spans="1:5">
      <c r="A45" s="3">
        <v>43</v>
      </c>
      <c r="B45" s="4" t="s">
        <v>134</v>
      </c>
      <c r="C45" s="4" t="s">
        <v>135</v>
      </c>
      <c r="D45" s="4" t="s">
        <v>24</v>
      </c>
      <c r="E45" s="4" t="s">
        <v>136</v>
      </c>
    </row>
    <row r="46" ht="25" customHeight="1" spans="1:5">
      <c r="A46" s="3">
        <v>44</v>
      </c>
      <c r="B46" s="4" t="s">
        <v>137</v>
      </c>
      <c r="C46" s="4" t="s">
        <v>138</v>
      </c>
      <c r="D46" s="4" t="s">
        <v>28</v>
      </c>
      <c r="E46" s="4" t="s">
        <v>139</v>
      </c>
    </row>
    <row r="47" ht="25" customHeight="1" spans="1:5">
      <c r="A47" s="3">
        <v>45</v>
      </c>
      <c r="B47" s="4" t="s">
        <v>140</v>
      </c>
      <c r="C47" s="4" t="s">
        <v>141</v>
      </c>
      <c r="D47" s="4" t="s">
        <v>24</v>
      </c>
      <c r="E47" s="4" t="s">
        <v>142</v>
      </c>
    </row>
    <row r="48" ht="25" customHeight="1" spans="1:5">
      <c r="A48" s="3">
        <v>46</v>
      </c>
      <c r="B48" s="4" t="s">
        <v>143</v>
      </c>
      <c r="C48" s="4" t="s">
        <v>144</v>
      </c>
      <c r="D48" s="4" t="s">
        <v>43</v>
      </c>
      <c r="E48" s="4" t="s">
        <v>145</v>
      </c>
    </row>
    <row r="49" ht="25" customHeight="1" spans="1:5">
      <c r="A49" s="3">
        <v>47</v>
      </c>
      <c r="B49" s="4" t="s">
        <v>146</v>
      </c>
      <c r="C49" s="4" t="s">
        <v>147</v>
      </c>
      <c r="D49" s="4" t="s">
        <v>8</v>
      </c>
      <c r="E49" s="4" t="s">
        <v>148</v>
      </c>
    </row>
    <row r="50" ht="25" customHeight="1" spans="1:5">
      <c r="A50" s="3">
        <v>48</v>
      </c>
      <c r="B50" s="4" t="s">
        <v>146</v>
      </c>
      <c r="C50" s="4" t="s">
        <v>149</v>
      </c>
      <c r="D50" s="4" t="s">
        <v>8</v>
      </c>
      <c r="E50" s="4" t="s">
        <v>148</v>
      </c>
    </row>
    <row r="51" ht="25" customHeight="1" spans="1:5">
      <c r="A51" s="3">
        <v>49</v>
      </c>
      <c r="B51" s="4" t="s">
        <v>146</v>
      </c>
      <c r="C51" s="4" t="s">
        <v>150</v>
      </c>
      <c r="D51" s="4" t="s">
        <v>8</v>
      </c>
      <c r="E51" s="4" t="s">
        <v>148</v>
      </c>
    </row>
    <row r="52" ht="25" customHeight="1" spans="1:5">
      <c r="A52" s="3">
        <v>50</v>
      </c>
      <c r="B52" s="4" t="s">
        <v>146</v>
      </c>
      <c r="C52" s="4" t="s">
        <v>151</v>
      </c>
      <c r="D52" s="4" t="s">
        <v>8</v>
      </c>
      <c r="E52" s="4" t="s">
        <v>148</v>
      </c>
    </row>
    <row r="53" ht="25" customHeight="1" spans="1:5">
      <c r="A53" s="3">
        <v>51</v>
      </c>
      <c r="B53" s="4" t="s">
        <v>152</v>
      </c>
      <c r="C53" s="4" t="s">
        <v>153</v>
      </c>
      <c r="D53" s="4" t="s">
        <v>8</v>
      </c>
      <c r="E53" s="4" t="s">
        <v>154</v>
      </c>
    </row>
    <row r="54" ht="25" customHeight="1" spans="1:5">
      <c r="A54" s="3">
        <v>52</v>
      </c>
      <c r="B54" s="4" t="s">
        <v>155</v>
      </c>
      <c r="C54" s="4" t="s">
        <v>156</v>
      </c>
      <c r="D54" s="4" t="s">
        <v>8</v>
      </c>
      <c r="E54" s="4" t="s">
        <v>157</v>
      </c>
    </row>
    <row r="55" ht="25" customHeight="1" spans="1:5">
      <c r="A55" s="3">
        <v>53</v>
      </c>
      <c r="B55" s="4" t="s">
        <v>158</v>
      </c>
      <c r="C55" s="4" t="s">
        <v>159</v>
      </c>
      <c r="D55" s="4" t="s">
        <v>8</v>
      </c>
      <c r="E55" s="4" t="s">
        <v>160</v>
      </c>
    </row>
    <row r="56" ht="25" customHeight="1" spans="1:5">
      <c r="A56" s="3">
        <v>54</v>
      </c>
      <c r="B56" s="4" t="s">
        <v>161</v>
      </c>
      <c r="C56" s="4" t="s">
        <v>162</v>
      </c>
      <c r="D56" s="4" t="s">
        <v>62</v>
      </c>
      <c r="E56" s="4" t="s">
        <v>163</v>
      </c>
    </row>
    <row r="57" ht="25" customHeight="1" spans="1:5">
      <c r="A57" s="3">
        <v>55</v>
      </c>
      <c r="B57" s="4" t="s">
        <v>164</v>
      </c>
      <c r="C57" s="4" t="s">
        <v>164</v>
      </c>
      <c r="D57" s="4" t="s">
        <v>24</v>
      </c>
      <c r="E57" s="4" t="s">
        <v>165</v>
      </c>
    </row>
    <row r="58" ht="25" customHeight="1" spans="1:5">
      <c r="A58" s="3">
        <v>56</v>
      </c>
      <c r="B58" s="4" t="s">
        <v>166</v>
      </c>
      <c r="C58" s="4" t="s">
        <v>167</v>
      </c>
      <c r="D58" s="4" t="s">
        <v>28</v>
      </c>
      <c r="E58" s="4" t="s">
        <v>168</v>
      </c>
    </row>
    <row r="59" ht="25" customHeight="1" spans="1:5">
      <c r="A59" s="3">
        <v>57</v>
      </c>
      <c r="B59" s="4" t="s">
        <v>169</v>
      </c>
      <c r="C59" s="4" t="s">
        <v>170</v>
      </c>
      <c r="D59" s="4" t="s">
        <v>8</v>
      </c>
      <c r="E59" s="4" t="s">
        <v>171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2025-05-26T01:47:04Z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EFB3E6A87ABC46FBB08FB6B4330D8EA3_13</vt:lpwstr>
  </property>
</Properties>
</file>