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 tabRatio="844"/>
  </bookViews>
  <sheets>
    <sheet name="醴陵市低保" sheetId="4" r:id="rId1"/>
  </sheets>
  <definedNames>
    <definedName name="_xlnm._FilterDatabase" localSheetId="0" hidden="1">醴陵市低保!$A$2:$XDU$9431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<sst xmlns="http://schemas.openxmlformats.org/spreadsheetml/2006/main" count="32815" uniqueCount="16021">
  <si>
    <t>醴陵市农村“低保”人员（截止9月份）</t>
  </si>
  <si>
    <t>姓 名</t>
  </si>
  <si>
    <t>享受人数</t>
  </si>
  <si>
    <t>9月保障救济金(元)</t>
  </si>
  <si>
    <t>村名</t>
  </si>
  <si>
    <t>组名</t>
  </si>
  <si>
    <t>吴建兵</t>
  </si>
  <si>
    <t>车上村</t>
  </si>
  <si>
    <t>熬塘</t>
  </si>
  <si>
    <t>陈立全</t>
  </si>
  <si>
    <t>纯吉祠</t>
  </si>
  <si>
    <t>陈茂国</t>
  </si>
  <si>
    <t>大屋</t>
  </si>
  <si>
    <t>陈立炎</t>
  </si>
  <si>
    <t>丰梓庙</t>
  </si>
  <si>
    <t>陈升告</t>
  </si>
  <si>
    <t>李树兵</t>
  </si>
  <si>
    <t>荆塘</t>
  </si>
  <si>
    <t>黄浦林</t>
  </si>
  <si>
    <t>马家洲</t>
  </si>
  <si>
    <t>黄绍平</t>
  </si>
  <si>
    <t>陈升金</t>
  </si>
  <si>
    <t>桥头</t>
  </si>
  <si>
    <t>黄爱兰</t>
  </si>
  <si>
    <t>黄书庚</t>
  </si>
  <si>
    <t>新屋</t>
  </si>
  <si>
    <t>易碧连</t>
  </si>
  <si>
    <t>陈立告</t>
  </si>
  <si>
    <t>阅公</t>
  </si>
  <si>
    <t>陈可雪</t>
  </si>
  <si>
    <t>夏晓红</t>
  </si>
  <si>
    <t>陈立许</t>
  </si>
  <si>
    <t>中合</t>
  </si>
  <si>
    <t>黄香全</t>
  </si>
  <si>
    <t>陈升庚</t>
  </si>
  <si>
    <t>洲上</t>
  </si>
  <si>
    <t>邓元发</t>
  </si>
  <si>
    <t>黄雨中</t>
  </si>
  <si>
    <t>易显加</t>
  </si>
  <si>
    <t>大草坪村</t>
  </si>
  <si>
    <t>横塘</t>
  </si>
  <si>
    <t>彭昌桂</t>
  </si>
  <si>
    <t>彭家</t>
  </si>
  <si>
    <t>陈圣生</t>
  </si>
  <si>
    <t>东毛坡组</t>
  </si>
  <si>
    <t>朱振连</t>
  </si>
  <si>
    <t>三字</t>
  </si>
  <si>
    <t>陈桂连</t>
  </si>
  <si>
    <t>田心组</t>
  </si>
  <si>
    <t>兰家国</t>
  </si>
  <si>
    <t>周塘</t>
  </si>
  <si>
    <t>兰光明</t>
  </si>
  <si>
    <t>兰家中</t>
  </si>
  <si>
    <t>田心</t>
  </si>
  <si>
    <t>易建明</t>
  </si>
  <si>
    <t>雪峰</t>
  </si>
  <si>
    <t>巫申秋</t>
  </si>
  <si>
    <t>巫塘</t>
  </si>
  <si>
    <t>吴梦升</t>
  </si>
  <si>
    <t>铁炉组</t>
  </si>
  <si>
    <t>龙金连</t>
  </si>
  <si>
    <t>铁炉</t>
  </si>
  <si>
    <t>罗汉成</t>
  </si>
  <si>
    <t>塘部</t>
  </si>
  <si>
    <t>李景余</t>
  </si>
  <si>
    <t>凤形村</t>
  </si>
  <si>
    <t>长坡</t>
  </si>
  <si>
    <t>李红</t>
  </si>
  <si>
    <t>长坡组</t>
  </si>
  <si>
    <t>全丰富</t>
  </si>
  <si>
    <t>瞿丽平</t>
  </si>
  <si>
    <t>大坡</t>
  </si>
  <si>
    <t>瞿伏丙</t>
  </si>
  <si>
    <t>丁家组</t>
  </si>
  <si>
    <t>林越民</t>
  </si>
  <si>
    <t>凤形</t>
  </si>
  <si>
    <t>林越南</t>
  </si>
  <si>
    <t>黄一香</t>
  </si>
  <si>
    <t>山塘</t>
  </si>
  <si>
    <t>吴升木</t>
  </si>
  <si>
    <t>石笋尖</t>
  </si>
  <si>
    <t>吴从茂</t>
  </si>
  <si>
    <t>石羊组</t>
  </si>
  <si>
    <t>李先建</t>
  </si>
  <si>
    <t>四方</t>
  </si>
  <si>
    <t>樊明区</t>
  </si>
  <si>
    <t>台子组</t>
  </si>
  <si>
    <t>张佑德（张新保故）</t>
  </si>
  <si>
    <t>易修林</t>
  </si>
  <si>
    <t>银光</t>
  </si>
  <si>
    <t>钟国发</t>
  </si>
  <si>
    <t>月山组</t>
  </si>
  <si>
    <t>黄先友</t>
  </si>
  <si>
    <t>中心</t>
  </si>
  <si>
    <t>钟国明</t>
  </si>
  <si>
    <t>钟家</t>
  </si>
  <si>
    <t>晏建飞</t>
  </si>
  <si>
    <t>富里居委会</t>
  </si>
  <si>
    <t>16组</t>
  </si>
  <si>
    <t>杨淑珍</t>
  </si>
  <si>
    <t>1组</t>
  </si>
  <si>
    <t>李山</t>
  </si>
  <si>
    <t>八房组</t>
  </si>
  <si>
    <t>李传桃</t>
  </si>
  <si>
    <t>林连英</t>
  </si>
  <si>
    <t>东山7组</t>
  </si>
  <si>
    <t>林勋秋</t>
  </si>
  <si>
    <t>汉冲坪组</t>
  </si>
  <si>
    <t>何正洪</t>
  </si>
  <si>
    <t>何家老屋</t>
  </si>
  <si>
    <t>林顺海</t>
  </si>
  <si>
    <t>横板桥组</t>
  </si>
  <si>
    <t>林兄海</t>
  </si>
  <si>
    <t>李昌龙</t>
  </si>
  <si>
    <t>横板组</t>
  </si>
  <si>
    <t>邓文业</t>
  </si>
  <si>
    <t>井湾组</t>
  </si>
  <si>
    <t>陈上华</t>
  </si>
  <si>
    <t>邓文福</t>
  </si>
  <si>
    <t>邓文付</t>
  </si>
  <si>
    <t>李传任</t>
  </si>
  <si>
    <t>李家佑</t>
  </si>
  <si>
    <t>白富组</t>
  </si>
  <si>
    <t>刘桂香</t>
  </si>
  <si>
    <t>老虎冲组</t>
  </si>
  <si>
    <t>李健</t>
  </si>
  <si>
    <t>陈美华</t>
  </si>
  <si>
    <t>老街</t>
  </si>
  <si>
    <t>张文芳</t>
  </si>
  <si>
    <t>李家根</t>
  </si>
  <si>
    <t>李十二屋</t>
  </si>
  <si>
    <t>易升任</t>
  </si>
  <si>
    <t>六房组</t>
  </si>
  <si>
    <t>吴银珍</t>
  </si>
  <si>
    <t>李家谷</t>
  </si>
  <si>
    <t>木坪组</t>
  </si>
  <si>
    <t>江小云</t>
  </si>
  <si>
    <t>农里组</t>
  </si>
  <si>
    <t>林中沅</t>
  </si>
  <si>
    <t>甘家明</t>
  </si>
  <si>
    <t>排上组</t>
  </si>
  <si>
    <t>潘来</t>
  </si>
  <si>
    <t>七房组</t>
  </si>
  <si>
    <t>李传汉</t>
  </si>
  <si>
    <t>李红安</t>
  </si>
  <si>
    <t>易寿安</t>
  </si>
  <si>
    <t>李家金</t>
  </si>
  <si>
    <t>三和兴组</t>
  </si>
  <si>
    <t>曾来风</t>
  </si>
  <si>
    <t>台子上洲组</t>
  </si>
  <si>
    <t>陈友池</t>
  </si>
  <si>
    <t>桐子园组</t>
  </si>
  <si>
    <t>刘宜付</t>
  </si>
  <si>
    <t>潘佑华</t>
  </si>
  <si>
    <t>桃三组</t>
  </si>
  <si>
    <t>李维桂</t>
  </si>
  <si>
    <t>庚吉组</t>
  </si>
  <si>
    <t>李秀玄</t>
  </si>
  <si>
    <t>黄新友</t>
  </si>
  <si>
    <t>塘富组</t>
  </si>
  <si>
    <t>林兄德</t>
  </si>
  <si>
    <t>鳌塘一组</t>
  </si>
  <si>
    <t>李磊</t>
  </si>
  <si>
    <t>群富组</t>
  </si>
  <si>
    <t>林仁建</t>
  </si>
  <si>
    <t>潼富组</t>
  </si>
  <si>
    <t>李家兵</t>
  </si>
  <si>
    <t>李进松</t>
  </si>
  <si>
    <t>李军</t>
  </si>
  <si>
    <t>叶雄</t>
  </si>
  <si>
    <t>叶午辉</t>
  </si>
  <si>
    <t>花麦村</t>
  </si>
  <si>
    <t>白果</t>
  </si>
  <si>
    <t>杨包生</t>
  </si>
  <si>
    <t>白果树组</t>
  </si>
  <si>
    <t>彭昌林</t>
  </si>
  <si>
    <t>吊东</t>
  </si>
  <si>
    <t>樊运中</t>
  </si>
  <si>
    <t>吊西组</t>
  </si>
  <si>
    <t>晏萍华</t>
  </si>
  <si>
    <t>陈武</t>
  </si>
  <si>
    <t>枫树冲</t>
  </si>
  <si>
    <t>于文彬</t>
  </si>
  <si>
    <t>尖力坡</t>
  </si>
  <si>
    <t>陈烈华</t>
  </si>
  <si>
    <t>坑下组</t>
  </si>
  <si>
    <t>陈烈锋</t>
  </si>
  <si>
    <t>老屋排</t>
  </si>
  <si>
    <t>杨伟明</t>
  </si>
  <si>
    <t>龙家冲</t>
  </si>
  <si>
    <t>沈顺清</t>
  </si>
  <si>
    <t>山枣坡</t>
  </si>
  <si>
    <t>吴端贵</t>
  </si>
  <si>
    <t>吴家排</t>
  </si>
  <si>
    <t>李宏清</t>
  </si>
  <si>
    <t>皂水冲</t>
  </si>
  <si>
    <t>吴仲平</t>
  </si>
  <si>
    <t>潘培连</t>
  </si>
  <si>
    <t>华埠村</t>
  </si>
  <si>
    <t>施祖辉</t>
  </si>
  <si>
    <t>谢秀平</t>
  </si>
  <si>
    <t>邓元黑</t>
  </si>
  <si>
    <t>飞机场</t>
  </si>
  <si>
    <t>黎建华</t>
  </si>
  <si>
    <t>风圹</t>
  </si>
  <si>
    <t>潘培许</t>
  </si>
  <si>
    <t>风塘组</t>
  </si>
  <si>
    <t>林春喜</t>
  </si>
  <si>
    <t>华埠店</t>
  </si>
  <si>
    <t>陈根云</t>
  </si>
  <si>
    <t>华埠店组</t>
  </si>
  <si>
    <t>黄绍全</t>
  </si>
  <si>
    <t>黄井组</t>
  </si>
  <si>
    <t>黎藕华</t>
  </si>
  <si>
    <t>谢根林</t>
  </si>
  <si>
    <t>潘田甜</t>
  </si>
  <si>
    <t>毛连</t>
  </si>
  <si>
    <t>樊修机</t>
  </si>
  <si>
    <t>盘形组</t>
  </si>
  <si>
    <t>黎敏</t>
  </si>
  <si>
    <t>钟增波</t>
  </si>
  <si>
    <t>上丰塘组</t>
  </si>
  <si>
    <t>何桃</t>
  </si>
  <si>
    <t>上风塘组</t>
  </si>
  <si>
    <t>张伯庚</t>
  </si>
  <si>
    <t>檀山组</t>
  </si>
  <si>
    <t>张仁丰</t>
  </si>
  <si>
    <t>黎淑华</t>
  </si>
  <si>
    <t>学堂</t>
  </si>
  <si>
    <t>谢婉婷</t>
  </si>
  <si>
    <t>谢传生</t>
  </si>
  <si>
    <t>学堂组</t>
  </si>
  <si>
    <t>刘光孝</t>
  </si>
  <si>
    <t>曾家坡组</t>
  </si>
  <si>
    <t>刘瑶</t>
  </si>
  <si>
    <t>邓元计</t>
  </si>
  <si>
    <t>赵公圹</t>
  </si>
  <si>
    <t>刘云兰</t>
  </si>
  <si>
    <t>廖优文</t>
  </si>
  <si>
    <t>赵公塘组</t>
  </si>
  <si>
    <t>邓元华</t>
  </si>
  <si>
    <t>赵公组</t>
  </si>
  <si>
    <t>黎常文</t>
  </si>
  <si>
    <t>中丰塘</t>
  </si>
  <si>
    <t>黎启云</t>
  </si>
  <si>
    <t>易永清</t>
  </si>
  <si>
    <t>利群村</t>
  </si>
  <si>
    <t>同心组</t>
  </si>
  <si>
    <t>吴冬兰</t>
  </si>
  <si>
    <t>潘世明</t>
  </si>
  <si>
    <t>六合</t>
  </si>
  <si>
    <t>李建常</t>
  </si>
  <si>
    <t>古井</t>
  </si>
  <si>
    <t>钟国华</t>
  </si>
  <si>
    <t>达山</t>
  </si>
  <si>
    <t>邓月中</t>
  </si>
  <si>
    <t>茅港</t>
  </si>
  <si>
    <t>潘玉堂</t>
  </si>
  <si>
    <t>虎山</t>
  </si>
  <si>
    <t>李传新</t>
  </si>
  <si>
    <t>铁炉坡组</t>
  </si>
  <si>
    <t>陈雪梅</t>
  </si>
  <si>
    <t>虎山组</t>
  </si>
  <si>
    <t>黄建</t>
  </si>
  <si>
    <t>石岭组</t>
  </si>
  <si>
    <t>潘先政</t>
  </si>
  <si>
    <t>杞塘组</t>
  </si>
  <si>
    <t>何来发</t>
  </si>
  <si>
    <t>中塘组</t>
  </si>
  <si>
    <t>李明锋</t>
  </si>
  <si>
    <t>潘用堂</t>
  </si>
  <si>
    <t>杞塘</t>
  </si>
  <si>
    <t>潘启录</t>
  </si>
  <si>
    <t>兰宜</t>
  </si>
  <si>
    <t>王桂春</t>
  </si>
  <si>
    <t>李家南</t>
  </si>
  <si>
    <t>吴运珍</t>
  </si>
  <si>
    <t>石岭</t>
  </si>
  <si>
    <t>易君良</t>
  </si>
  <si>
    <t>李维全</t>
  </si>
  <si>
    <t>青泥</t>
  </si>
  <si>
    <t>吴彦香</t>
  </si>
  <si>
    <t>李维青</t>
  </si>
  <si>
    <t>潘凯林</t>
  </si>
  <si>
    <t>麻塘组</t>
  </si>
  <si>
    <t>曾禾连</t>
  </si>
  <si>
    <t>黄娅利</t>
  </si>
  <si>
    <t>龚家槽</t>
  </si>
  <si>
    <t>谢传辉</t>
  </si>
  <si>
    <t>麻石村</t>
  </si>
  <si>
    <t>10组</t>
  </si>
  <si>
    <t>谢永崇</t>
  </si>
  <si>
    <t>2组</t>
  </si>
  <si>
    <t>谢传明</t>
  </si>
  <si>
    <t>8组</t>
  </si>
  <si>
    <t>谢永林</t>
  </si>
  <si>
    <t>江家金</t>
  </si>
  <si>
    <t>柏兰冲组</t>
  </si>
  <si>
    <t>谢永计</t>
  </si>
  <si>
    <t>陈家</t>
  </si>
  <si>
    <t>黄永桥</t>
  </si>
  <si>
    <t>祠堂</t>
  </si>
  <si>
    <t>熊金文</t>
  </si>
  <si>
    <t>苏美珍</t>
  </si>
  <si>
    <t>祠堂组</t>
  </si>
  <si>
    <t>谢维亮</t>
  </si>
  <si>
    <t>河下组</t>
  </si>
  <si>
    <t>张生圣</t>
  </si>
  <si>
    <t>横屋</t>
  </si>
  <si>
    <t>张剑平</t>
  </si>
  <si>
    <t>横屋组</t>
  </si>
  <si>
    <t>黎隆久</t>
  </si>
  <si>
    <t>黎家组</t>
  </si>
  <si>
    <t>黄焦</t>
  </si>
  <si>
    <t>垅背</t>
  </si>
  <si>
    <t>黄绍财</t>
  </si>
  <si>
    <t>垅背组</t>
  </si>
  <si>
    <t>何仲良</t>
  </si>
  <si>
    <t>麻石</t>
  </si>
  <si>
    <t>黎银生</t>
  </si>
  <si>
    <t>谢永国</t>
  </si>
  <si>
    <t>邱忠珍</t>
  </si>
  <si>
    <t>邱家组</t>
  </si>
  <si>
    <t>邓文新</t>
  </si>
  <si>
    <t>泉神</t>
  </si>
  <si>
    <t>邱招水</t>
  </si>
  <si>
    <t>谢晓红</t>
  </si>
  <si>
    <t>山下</t>
  </si>
  <si>
    <t>谢永青</t>
  </si>
  <si>
    <t>上麻石</t>
  </si>
  <si>
    <t>荣爱平</t>
  </si>
  <si>
    <t>神泉</t>
  </si>
  <si>
    <t>廖运香</t>
  </si>
  <si>
    <t>水屋</t>
  </si>
  <si>
    <t>黄永雨</t>
  </si>
  <si>
    <t>五房</t>
  </si>
  <si>
    <t>邓文山</t>
  </si>
  <si>
    <t>下湾组</t>
  </si>
  <si>
    <t>邱少梅</t>
  </si>
  <si>
    <t>柳桂兰</t>
  </si>
  <si>
    <t>谢家湾</t>
  </si>
  <si>
    <t>杨耀云</t>
  </si>
  <si>
    <t>易家</t>
  </si>
  <si>
    <t>易桂良</t>
  </si>
  <si>
    <t>谢力生</t>
  </si>
  <si>
    <t>钟塅</t>
  </si>
  <si>
    <t>谢昌南</t>
  </si>
  <si>
    <t>大众坪</t>
  </si>
  <si>
    <t>谢昌海</t>
  </si>
  <si>
    <t>大众坪组</t>
  </si>
  <si>
    <t>谢维康</t>
  </si>
  <si>
    <t>河下</t>
  </si>
  <si>
    <t>谢永雄</t>
  </si>
  <si>
    <t>黎隆虎</t>
  </si>
  <si>
    <t>老屋</t>
  </si>
  <si>
    <t>黎曙光</t>
  </si>
  <si>
    <t>谢志强</t>
  </si>
  <si>
    <t>谢德汉</t>
  </si>
  <si>
    <t>庙山</t>
  </si>
  <si>
    <t>谢永明</t>
  </si>
  <si>
    <t>谢永来</t>
  </si>
  <si>
    <t>庙山组</t>
  </si>
  <si>
    <t>游春连</t>
  </si>
  <si>
    <t>曾海华</t>
  </si>
  <si>
    <t>谢炳寅</t>
  </si>
  <si>
    <t>盆形组</t>
  </si>
  <si>
    <t>谢德林</t>
  </si>
  <si>
    <t>谢永中</t>
  </si>
  <si>
    <t>谢永祝</t>
  </si>
  <si>
    <t>陈启华</t>
  </si>
  <si>
    <t>山下组</t>
  </si>
  <si>
    <t>黎秋云</t>
  </si>
  <si>
    <t>谢伏林</t>
  </si>
  <si>
    <t>谢明根</t>
  </si>
  <si>
    <t>谢永友</t>
  </si>
  <si>
    <t>谢志刚</t>
  </si>
  <si>
    <t>黎金常</t>
  </si>
  <si>
    <t>双丰组</t>
  </si>
  <si>
    <t>谢昌解</t>
  </si>
  <si>
    <t>鸭子塘组</t>
  </si>
  <si>
    <t>瞿孝泉</t>
  </si>
  <si>
    <t>南桥居委会</t>
  </si>
  <si>
    <t>19组</t>
  </si>
  <si>
    <t>瞿友其</t>
  </si>
  <si>
    <t>20组</t>
  </si>
  <si>
    <t>瞿孝连</t>
  </si>
  <si>
    <t>18组</t>
  </si>
  <si>
    <t>易红兵</t>
  </si>
  <si>
    <t>35组</t>
  </si>
  <si>
    <t>易达其</t>
  </si>
  <si>
    <t>26组</t>
  </si>
  <si>
    <t>杨文武</t>
  </si>
  <si>
    <t>东山</t>
  </si>
  <si>
    <t>刘建明</t>
  </si>
  <si>
    <t>樟树</t>
  </si>
  <si>
    <t>瞿孝高</t>
  </si>
  <si>
    <t>月塘组</t>
  </si>
  <si>
    <t>瞿维圣</t>
  </si>
  <si>
    <t>松树组</t>
  </si>
  <si>
    <t>瞿孝昆</t>
  </si>
  <si>
    <t>庚申组</t>
  </si>
  <si>
    <t>瞿友方</t>
  </si>
  <si>
    <t>易升永</t>
  </si>
  <si>
    <t>株树山组</t>
  </si>
  <si>
    <t>瞿云香</t>
  </si>
  <si>
    <t>江孝春</t>
  </si>
  <si>
    <t>东山组</t>
  </si>
  <si>
    <t>易达清</t>
  </si>
  <si>
    <t>新塘</t>
  </si>
  <si>
    <t>易显秋</t>
  </si>
  <si>
    <t>红旗</t>
  </si>
  <si>
    <t>黄小萍</t>
  </si>
  <si>
    <t>易达飞</t>
  </si>
  <si>
    <t>株树山</t>
  </si>
  <si>
    <t>杨传虎</t>
  </si>
  <si>
    <t>易显新</t>
  </si>
  <si>
    <t>立新组</t>
  </si>
  <si>
    <t>瞿维创</t>
  </si>
  <si>
    <t>沙棚</t>
  </si>
  <si>
    <t>冯水中</t>
  </si>
  <si>
    <t>庚申</t>
  </si>
  <si>
    <t>易显友</t>
  </si>
  <si>
    <t>黄思维</t>
  </si>
  <si>
    <t>立新</t>
  </si>
  <si>
    <t>易小龙</t>
  </si>
  <si>
    <t>杨艳</t>
  </si>
  <si>
    <t>易升友</t>
  </si>
  <si>
    <t>李杨华</t>
  </si>
  <si>
    <t>长塘</t>
  </si>
  <si>
    <t>易佳文</t>
  </si>
  <si>
    <t>刘家坡</t>
  </si>
  <si>
    <t>瞿建军</t>
  </si>
  <si>
    <t>月塘</t>
  </si>
  <si>
    <t>易达会</t>
  </si>
  <si>
    <t>28组</t>
  </si>
  <si>
    <t>易显金</t>
  </si>
  <si>
    <t>摇篮坡组</t>
  </si>
  <si>
    <t>瞿友丹</t>
  </si>
  <si>
    <t>禁山组</t>
  </si>
  <si>
    <t>瞿轩</t>
  </si>
  <si>
    <t>杉棚组</t>
  </si>
  <si>
    <t>林洪良</t>
  </si>
  <si>
    <t>清水村</t>
  </si>
  <si>
    <t>付家山</t>
  </si>
  <si>
    <t>邓宗希</t>
  </si>
  <si>
    <t>高粱</t>
  </si>
  <si>
    <t>周冬平</t>
  </si>
  <si>
    <t>合山</t>
  </si>
  <si>
    <t>黄放军</t>
  </si>
  <si>
    <t>黄家</t>
  </si>
  <si>
    <t>易海珍</t>
  </si>
  <si>
    <t>黄家大屋组</t>
  </si>
  <si>
    <t>江孝炎</t>
  </si>
  <si>
    <t>江家组</t>
  </si>
  <si>
    <t>李明道</t>
  </si>
  <si>
    <t>李家山组</t>
  </si>
  <si>
    <t>瞿方奇</t>
  </si>
  <si>
    <t>廖家组</t>
  </si>
  <si>
    <t>钟和平</t>
  </si>
  <si>
    <t>麻籽坡</t>
  </si>
  <si>
    <t>易木林</t>
  </si>
  <si>
    <t>棉花坵</t>
  </si>
  <si>
    <t>蛇形</t>
  </si>
  <si>
    <t>范友煌</t>
  </si>
  <si>
    <t>炭山</t>
  </si>
  <si>
    <t>彭吉明</t>
  </si>
  <si>
    <t>土公塘</t>
  </si>
  <si>
    <t>易达财</t>
  </si>
  <si>
    <t>瞿建国</t>
  </si>
  <si>
    <t>西圳</t>
  </si>
  <si>
    <t>易书海</t>
  </si>
  <si>
    <t>钟建柏</t>
  </si>
  <si>
    <t>油榨组</t>
  </si>
  <si>
    <t>邓绍林</t>
  </si>
  <si>
    <t>赖叔华</t>
  </si>
  <si>
    <t>兰明礼</t>
  </si>
  <si>
    <t>石溪村</t>
  </si>
  <si>
    <t>兰家</t>
  </si>
  <si>
    <t>巫先成</t>
  </si>
  <si>
    <t>青坡</t>
  </si>
  <si>
    <t>熊美华</t>
  </si>
  <si>
    <t>清水</t>
  </si>
  <si>
    <t>曾庆兵</t>
  </si>
  <si>
    <t>吴从招</t>
  </si>
  <si>
    <t>清水冲组</t>
  </si>
  <si>
    <t>巫先堂</t>
  </si>
  <si>
    <t>颜桃南</t>
  </si>
  <si>
    <t>李呈付</t>
  </si>
  <si>
    <t>石笋</t>
  </si>
  <si>
    <t>黄少兵</t>
  </si>
  <si>
    <t>温家坳组</t>
  </si>
  <si>
    <t>朱丛彬</t>
  </si>
  <si>
    <t>象湾</t>
  </si>
  <si>
    <t>朱珊</t>
  </si>
  <si>
    <t>袁支伟</t>
  </si>
  <si>
    <t>袁家老屋</t>
  </si>
  <si>
    <t>周思华</t>
  </si>
  <si>
    <t>二神</t>
  </si>
  <si>
    <t>江牡丹</t>
  </si>
  <si>
    <t>方田组</t>
  </si>
  <si>
    <t>邱军</t>
  </si>
  <si>
    <t>河背</t>
  </si>
  <si>
    <t>朱聪</t>
  </si>
  <si>
    <t>枧坡</t>
  </si>
  <si>
    <t>童小红</t>
  </si>
  <si>
    <t>酒厂</t>
  </si>
  <si>
    <t>骆伟平</t>
  </si>
  <si>
    <t>兰家坡</t>
  </si>
  <si>
    <t>龙良军</t>
  </si>
  <si>
    <t>庙背冲</t>
  </si>
  <si>
    <t>朱家银</t>
  </si>
  <si>
    <t>桐虎</t>
  </si>
  <si>
    <t>刘方招</t>
  </si>
  <si>
    <t>王家</t>
  </si>
  <si>
    <t>刘纪贞</t>
  </si>
  <si>
    <t>巫家</t>
  </si>
  <si>
    <t>刘伏春</t>
  </si>
  <si>
    <t>叶家排</t>
  </si>
  <si>
    <t>朱良兴</t>
  </si>
  <si>
    <t>朱家老屋</t>
  </si>
  <si>
    <t>朱家忠</t>
  </si>
  <si>
    <t>朱家湾</t>
  </si>
  <si>
    <t>龙和平</t>
  </si>
  <si>
    <t>朱魁平</t>
  </si>
  <si>
    <t>黎青云</t>
  </si>
  <si>
    <t>洪源村</t>
  </si>
  <si>
    <t>电子坡组</t>
  </si>
  <si>
    <t>戴保家</t>
  </si>
  <si>
    <t>周怡兵</t>
  </si>
  <si>
    <t>吴建国</t>
  </si>
  <si>
    <t>高林</t>
  </si>
  <si>
    <t>吴伏春</t>
  </si>
  <si>
    <t>翟家屋组</t>
  </si>
  <si>
    <t>吴伏连</t>
  </si>
  <si>
    <t>李明云</t>
  </si>
  <si>
    <t>姜坡组</t>
  </si>
  <si>
    <t>瞿孝来</t>
  </si>
  <si>
    <t>石湾组</t>
  </si>
  <si>
    <t>陈阳云</t>
  </si>
  <si>
    <t>岸上组</t>
  </si>
  <si>
    <t>陈焕妹</t>
  </si>
  <si>
    <t>杨梅组</t>
  </si>
  <si>
    <t>易达兵</t>
  </si>
  <si>
    <t>兰光文</t>
  </si>
  <si>
    <t>报信岭组</t>
  </si>
  <si>
    <t>刘永兵</t>
  </si>
  <si>
    <t>江家排组</t>
  </si>
  <si>
    <t>龙贤良</t>
  </si>
  <si>
    <t>江家冲组</t>
  </si>
  <si>
    <t>龙远珠</t>
  </si>
  <si>
    <t>彭家组</t>
  </si>
  <si>
    <t>谢光建</t>
  </si>
  <si>
    <t>谢家湾组</t>
  </si>
  <si>
    <t>戴学民</t>
  </si>
  <si>
    <t>河川组</t>
  </si>
  <si>
    <t>李桂清</t>
  </si>
  <si>
    <t>塘坊村</t>
  </si>
  <si>
    <t>红星组</t>
  </si>
  <si>
    <t>赖德圣</t>
  </si>
  <si>
    <t>凌角组</t>
  </si>
  <si>
    <t>蔡明龙</t>
  </si>
  <si>
    <t>石板</t>
  </si>
  <si>
    <t>熊理英</t>
  </si>
  <si>
    <t>石板组</t>
  </si>
  <si>
    <t>李蓉</t>
  </si>
  <si>
    <t>水坡组</t>
  </si>
  <si>
    <t>王桂海</t>
  </si>
  <si>
    <t>石子</t>
  </si>
  <si>
    <t>游小明</t>
  </si>
  <si>
    <t>塘坊组</t>
  </si>
  <si>
    <t>谢永元</t>
  </si>
  <si>
    <t>新民</t>
  </si>
  <si>
    <t>谢传继</t>
  </si>
  <si>
    <t>新民组</t>
  </si>
  <si>
    <t>谢永长</t>
  </si>
  <si>
    <t>黄先水</t>
  </si>
  <si>
    <t>岭下组</t>
  </si>
  <si>
    <t>罗昌仁</t>
  </si>
  <si>
    <t>吴彦文</t>
  </si>
  <si>
    <t>潼塘村</t>
  </si>
  <si>
    <t>八组</t>
  </si>
  <si>
    <t>吴彦军</t>
  </si>
  <si>
    <t>陈星星</t>
  </si>
  <si>
    <t>丰收二组</t>
  </si>
  <si>
    <t>邓元来</t>
  </si>
  <si>
    <t>丰收组</t>
  </si>
  <si>
    <t>吴彦冬</t>
  </si>
  <si>
    <t>红星</t>
  </si>
  <si>
    <t>陈仕响</t>
  </si>
  <si>
    <t>联新</t>
  </si>
  <si>
    <t>谢传英</t>
  </si>
  <si>
    <t>牛角组</t>
  </si>
  <si>
    <t>夏春华</t>
  </si>
  <si>
    <t>夏启忠</t>
  </si>
  <si>
    <t>邓元站</t>
  </si>
  <si>
    <t>吴珊萍</t>
  </si>
  <si>
    <t>陈仕庄</t>
  </si>
  <si>
    <t>邓元礼</t>
  </si>
  <si>
    <t>夏启全</t>
  </si>
  <si>
    <t>陈新明</t>
  </si>
  <si>
    <t>陈人桂</t>
  </si>
  <si>
    <t>东风</t>
  </si>
  <si>
    <t>熊艳飞</t>
  </si>
  <si>
    <t>付元华</t>
  </si>
  <si>
    <t>付家岭组</t>
  </si>
  <si>
    <t>吴和申</t>
  </si>
  <si>
    <t>河泉</t>
  </si>
  <si>
    <t>黎道记</t>
  </si>
  <si>
    <t>江家排</t>
  </si>
  <si>
    <t>吴小安</t>
  </si>
  <si>
    <t>吴同雨</t>
  </si>
  <si>
    <t>吴同德</t>
  </si>
  <si>
    <t>老屋组</t>
  </si>
  <si>
    <t>李美明</t>
  </si>
  <si>
    <t>藕塘</t>
  </si>
  <si>
    <t>吴木生</t>
  </si>
  <si>
    <t>藕塘组</t>
  </si>
  <si>
    <t>陈月华</t>
  </si>
  <si>
    <t>彭家冲</t>
  </si>
  <si>
    <t>吴友申</t>
  </si>
  <si>
    <t>吴南升</t>
  </si>
  <si>
    <t>彭家冲组</t>
  </si>
  <si>
    <t>何昌仁</t>
  </si>
  <si>
    <t>胜利</t>
  </si>
  <si>
    <t>付享贞</t>
  </si>
  <si>
    <t>台子</t>
  </si>
  <si>
    <t>陈立彬</t>
  </si>
  <si>
    <t>台子上</t>
  </si>
  <si>
    <t>瞿名望</t>
  </si>
  <si>
    <t>望西冲组</t>
  </si>
  <si>
    <t>吴同丰</t>
  </si>
  <si>
    <t>丁雨红</t>
  </si>
  <si>
    <t>月山</t>
  </si>
  <si>
    <t>何孟权</t>
  </si>
  <si>
    <t>谢永兴</t>
  </si>
  <si>
    <t>朱碧云</t>
  </si>
  <si>
    <t>吴许声</t>
  </si>
  <si>
    <t>汪建明</t>
  </si>
  <si>
    <t>东风组</t>
  </si>
  <si>
    <t>吴高升</t>
  </si>
  <si>
    <t>易爱辉</t>
  </si>
  <si>
    <t>吴名中</t>
  </si>
  <si>
    <t>龙塘</t>
  </si>
  <si>
    <t>吴县民</t>
  </si>
  <si>
    <t>向阳</t>
  </si>
  <si>
    <t>吴子虎</t>
  </si>
  <si>
    <t>新村组</t>
  </si>
  <si>
    <t>江景良</t>
  </si>
  <si>
    <t>严塘组</t>
  </si>
  <si>
    <t>朱正来</t>
  </si>
  <si>
    <t>戴连华</t>
  </si>
  <si>
    <t>永胜</t>
  </si>
  <si>
    <t>吴称告</t>
  </si>
  <si>
    <t>吴永阳</t>
  </si>
  <si>
    <t>王爱群</t>
  </si>
  <si>
    <t>大塘</t>
  </si>
  <si>
    <t>吴称祥</t>
  </si>
  <si>
    <t>吴意声</t>
  </si>
  <si>
    <t>大塘组</t>
  </si>
  <si>
    <t>吴明南</t>
  </si>
  <si>
    <t>荷花</t>
  </si>
  <si>
    <t>谢放明</t>
  </si>
  <si>
    <t>吴勇</t>
  </si>
  <si>
    <t>荷花组</t>
  </si>
  <si>
    <t>吴远鹏</t>
  </si>
  <si>
    <t>何香清</t>
  </si>
  <si>
    <t>马道</t>
  </si>
  <si>
    <t>吴访主</t>
  </si>
  <si>
    <t>吴富彬</t>
  </si>
  <si>
    <t>马道组</t>
  </si>
  <si>
    <t>吴主升</t>
  </si>
  <si>
    <t>马颈组</t>
  </si>
  <si>
    <t>陈道文</t>
  </si>
  <si>
    <t>三眼塘组</t>
  </si>
  <si>
    <t>刘春华</t>
  </si>
  <si>
    <t>湾里</t>
  </si>
  <si>
    <t>吴称许</t>
  </si>
  <si>
    <t>先锋组</t>
  </si>
  <si>
    <t>吴海升</t>
  </si>
  <si>
    <t>吴良声</t>
  </si>
  <si>
    <t>吴天诚</t>
  </si>
  <si>
    <t>新屋组</t>
  </si>
  <si>
    <t>吴旭</t>
  </si>
  <si>
    <t>田婧</t>
  </si>
  <si>
    <t>燕子</t>
  </si>
  <si>
    <t>吴称平</t>
  </si>
  <si>
    <t>吴甜升</t>
  </si>
  <si>
    <t>燕子组</t>
  </si>
  <si>
    <t>吴彦禾</t>
  </si>
  <si>
    <t>陈仕红</t>
  </si>
  <si>
    <t>杨京华</t>
  </si>
  <si>
    <t>胡凡许</t>
  </si>
  <si>
    <t>子光山</t>
  </si>
  <si>
    <t>杨爱国</t>
  </si>
  <si>
    <t>叶利君</t>
  </si>
  <si>
    <t>新树村</t>
  </si>
  <si>
    <t>叶家垅组</t>
  </si>
  <si>
    <t>邓伟</t>
  </si>
  <si>
    <t>江家祠堂组</t>
  </si>
  <si>
    <t>江桂珍</t>
  </si>
  <si>
    <t>吴家山下组</t>
  </si>
  <si>
    <t>樊明瑞</t>
  </si>
  <si>
    <t>黎家老八房</t>
  </si>
  <si>
    <t>黄绍文</t>
  </si>
  <si>
    <t>黎家新八房组</t>
  </si>
  <si>
    <t>刘业良</t>
  </si>
  <si>
    <t>刘家</t>
  </si>
  <si>
    <t>兰中生</t>
  </si>
  <si>
    <t>家习屋堂组</t>
  </si>
  <si>
    <t>邓少军</t>
  </si>
  <si>
    <t>鸭婆洲组</t>
  </si>
  <si>
    <t>江先根</t>
  </si>
  <si>
    <t>江家祠</t>
  </si>
  <si>
    <t>刘业权</t>
  </si>
  <si>
    <t>刘家大屋</t>
  </si>
  <si>
    <t>谢桃香</t>
  </si>
  <si>
    <t>付华进</t>
  </si>
  <si>
    <t>姚亮</t>
  </si>
  <si>
    <t>四角</t>
  </si>
  <si>
    <t>黄小华</t>
  </si>
  <si>
    <t>四角码头</t>
  </si>
  <si>
    <t>吴海申</t>
  </si>
  <si>
    <t>吴家老屋组</t>
  </si>
  <si>
    <t>易冬连</t>
  </si>
  <si>
    <t>吴家山下</t>
  </si>
  <si>
    <t>渣江口</t>
  </si>
  <si>
    <t>姚仕军</t>
  </si>
  <si>
    <t>作珍堂组</t>
  </si>
  <si>
    <t>黄永南</t>
  </si>
  <si>
    <t>作珍屋堂组</t>
  </si>
  <si>
    <t>杨明朝</t>
  </si>
  <si>
    <t>杨如良</t>
  </si>
  <si>
    <t>鸭娤训</t>
  </si>
  <si>
    <t>杨成细</t>
  </si>
  <si>
    <t>杨家垅组</t>
  </si>
  <si>
    <t>叶云计</t>
  </si>
  <si>
    <t>叶家垅</t>
  </si>
  <si>
    <t>易小云</t>
  </si>
  <si>
    <t>杨家垅</t>
  </si>
  <si>
    <t>何运山</t>
  </si>
  <si>
    <t>江家祠堂</t>
  </si>
  <si>
    <t>江家喜</t>
  </si>
  <si>
    <t>陈章来</t>
  </si>
  <si>
    <t>柏树下组</t>
  </si>
  <si>
    <t>刁友明</t>
  </si>
  <si>
    <t>化主庙</t>
  </si>
  <si>
    <t>黄必华</t>
  </si>
  <si>
    <t>曾春连</t>
  </si>
  <si>
    <t>裕民村</t>
  </si>
  <si>
    <t>牛形</t>
  </si>
  <si>
    <t>易达竞</t>
  </si>
  <si>
    <t>吴申凤</t>
  </si>
  <si>
    <t>箭竹</t>
  </si>
  <si>
    <t>易申虎</t>
  </si>
  <si>
    <t>易家老屋组</t>
  </si>
  <si>
    <t>刘成香</t>
  </si>
  <si>
    <t>全家组</t>
  </si>
  <si>
    <t>易声林</t>
  </si>
  <si>
    <t>水库组</t>
  </si>
  <si>
    <t>范碧珍</t>
  </si>
  <si>
    <t>坝段组</t>
  </si>
  <si>
    <t>刘棉初</t>
  </si>
  <si>
    <t>刘家岭组</t>
  </si>
  <si>
    <t>陈必秋</t>
  </si>
  <si>
    <t>易升海</t>
  </si>
  <si>
    <t>易家老屋</t>
  </si>
  <si>
    <t>吴爱平</t>
  </si>
  <si>
    <t>月形</t>
  </si>
  <si>
    <t>吴有招</t>
  </si>
  <si>
    <t>袁家组</t>
  </si>
  <si>
    <t>周小平</t>
  </si>
  <si>
    <t>吴申贵</t>
  </si>
  <si>
    <t>彭记平</t>
  </si>
  <si>
    <t>易家组</t>
  </si>
  <si>
    <t>邓元保</t>
  </si>
  <si>
    <t>吴小华</t>
  </si>
  <si>
    <t>邓文招</t>
  </si>
  <si>
    <t>钟经植</t>
  </si>
  <si>
    <t>李庆意</t>
  </si>
  <si>
    <t>八房</t>
  </si>
  <si>
    <t>邓文林</t>
  </si>
  <si>
    <t>龙远庆</t>
  </si>
  <si>
    <t>庙背冲组</t>
  </si>
  <si>
    <t>林志连</t>
  </si>
  <si>
    <t>山胜组</t>
  </si>
  <si>
    <t>陈根仁</t>
  </si>
  <si>
    <t>高圳组</t>
  </si>
  <si>
    <t>刘冬香</t>
  </si>
  <si>
    <t>李云华</t>
  </si>
  <si>
    <t>邹相丁</t>
  </si>
  <si>
    <t>白石湾组</t>
  </si>
  <si>
    <t>叶桂华</t>
  </si>
  <si>
    <t>横冲组</t>
  </si>
  <si>
    <t>杨云林</t>
  </si>
  <si>
    <t>杨家排组</t>
  </si>
  <si>
    <t>黄泥塘组</t>
  </si>
  <si>
    <t>曾庆松</t>
  </si>
  <si>
    <t>苏家湾组</t>
  </si>
  <si>
    <t>瞿成生</t>
  </si>
  <si>
    <t>吴福良</t>
  </si>
  <si>
    <t>瞿家组</t>
  </si>
  <si>
    <t>黄甫竹</t>
  </si>
  <si>
    <t>王家新屋组</t>
  </si>
  <si>
    <t>邓元义</t>
  </si>
  <si>
    <t>丰收</t>
  </si>
  <si>
    <t>刘青凤</t>
  </si>
  <si>
    <t>李告</t>
  </si>
  <si>
    <t>138号</t>
  </si>
  <si>
    <t>李强</t>
  </si>
  <si>
    <t>李家老屋</t>
  </si>
  <si>
    <t>朱兴秋</t>
  </si>
  <si>
    <t>横冲</t>
  </si>
  <si>
    <t>李春香</t>
  </si>
  <si>
    <t>青坡组</t>
  </si>
  <si>
    <t>易显觉</t>
  </si>
  <si>
    <t>月形山组</t>
  </si>
  <si>
    <t>樊明飞</t>
  </si>
  <si>
    <t>保水冲组</t>
  </si>
  <si>
    <t>吴能生</t>
  </si>
  <si>
    <t>彭传恒</t>
  </si>
  <si>
    <t>吴称细</t>
  </si>
  <si>
    <t>柳光</t>
  </si>
  <si>
    <t>黄爱梅</t>
  </si>
  <si>
    <t>谢永怀</t>
  </si>
  <si>
    <t>水坡</t>
  </si>
  <si>
    <t>吴富根</t>
  </si>
  <si>
    <t>沙塘</t>
  </si>
  <si>
    <t>巫华香</t>
  </si>
  <si>
    <t>石笋组</t>
  </si>
  <si>
    <t>刘棉辉</t>
  </si>
  <si>
    <t>钟森林</t>
  </si>
  <si>
    <t>谢家排</t>
  </si>
  <si>
    <t>陈林</t>
  </si>
  <si>
    <t>李梅华</t>
  </si>
  <si>
    <t>茶园</t>
  </si>
  <si>
    <t>兰家军</t>
  </si>
  <si>
    <t>大坪村</t>
  </si>
  <si>
    <t>周道全</t>
  </si>
  <si>
    <t>铁炉冲组</t>
  </si>
  <si>
    <t>张英佑</t>
  </si>
  <si>
    <t>瞿小兰</t>
  </si>
  <si>
    <t>三和兴</t>
  </si>
  <si>
    <t>李传平</t>
  </si>
  <si>
    <t>高桂珍</t>
  </si>
  <si>
    <t>黄甫宪</t>
  </si>
  <si>
    <t>李宏木</t>
  </si>
  <si>
    <t>电子坡</t>
  </si>
  <si>
    <t>瞿孝忠</t>
  </si>
  <si>
    <t>南桥村</t>
  </si>
  <si>
    <t>瞿友良</t>
  </si>
  <si>
    <t>陈雨林</t>
  </si>
  <si>
    <t>刁家组</t>
  </si>
  <si>
    <t>刘永来</t>
  </si>
  <si>
    <t>夏秀连</t>
  </si>
  <si>
    <t>叶善钦</t>
  </si>
  <si>
    <t>叶家</t>
  </si>
  <si>
    <t>吴称根</t>
  </si>
  <si>
    <t>永忠组</t>
  </si>
  <si>
    <t>吴连花</t>
  </si>
  <si>
    <t>陈翠明</t>
  </si>
  <si>
    <t>荷花台组</t>
  </si>
  <si>
    <t>李家汉</t>
  </si>
  <si>
    <t>黄泥冲</t>
  </si>
  <si>
    <t>宁胜根</t>
  </si>
  <si>
    <t>吴春华</t>
  </si>
  <si>
    <t>李增明</t>
  </si>
  <si>
    <t>石溪村委会</t>
  </si>
  <si>
    <t>易双奇</t>
  </si>
  <si>
    <t>大草坪</t>
  </si>
  <si>
    <t>江勇</t>
  </si>
  <si>
    <t>黄正文</t>
  </si>
  <si>
    <t>船湾组</t>
  </si>
  <si>
    <t>吴同竹</t>
  </si>
  <si>
    <t>香伏组</t>
  </si>
  <si>
    <t>颜家省</t>
  </si>
  <si>
    <t>正冲组</t>
  </si>
  <si>
    <t>易重</t>
  </si>
  <si>
    <t>李性全</t>
  </si>
  <si>
    <t>湾塘组</t>
  </si>
  <si>
    <t>陈仕好</t>
  </si>
  <si>
    <t>湾里组</t>
  </si>
  <si>
    <t>吴彦妙</t>
  </si>
  <si>
    <t>江先东</t>
  </si>
  <si>
    <t>上西村</t>
  </si>
  <si>
    <t>叶长连</t>
  </si>
  <si>
    <t>高伯花</t>
  </si>
  <si>
    <t>将塘村</t>
  </si>
  <si>
    <t>刘家坡组</t>
  </si>
  <si>
    <t>易和平</t>
  </si>
  <si>
    <t>石仙庙</t>
  </si>
  <si>
    <t>李传和</t>
  </si>
  <si>
    <t>吴友根</t>
  </si>
  <si>
    <t>民主</t>
  </si>
  <si>
    <t>刘书计</t>
  </si>
  <si>
    <t>李传来</t>
  </si>
  <si>
    <t>杨旭妙</t>
  </si>
  <si>
    <t>钟段南组</t>
  </si>
  <si>
    <t>谢建波</t>
  </si>
  <si>
    <t>钟段南</t>
  </si>
  <si>
    <t>陈友仁</t>
  </si>
  <si>
    <t>龟形</t>
  </si>
  <si>
    <t>钟经球</t>
  </si>
  <si>
    <t>油榨</t>
  </si>
  <si>
    <t>陈依</t>
  </si>
  <si>
    <t>陈华</t>
  </si>
  <si>
    <t>朱振良</t>
  </si>
  <si>
    <t>朱家排组</t>
  </si>
  <si>
    <t>明兰村</t>
  </si>
  <si>
    <t>周思敏</t>
  </si>
  <si>
    <t>石溪</t>
  </si>
  <si>
    <t>曾和平</t>
  </si>
  <si>
    <t>兰家洪</t>
  </si>
  <si>
    <t>王家湾组</t>
  </si>
  <si>
    <t>易达捡</t>
  </si>
  <si>
    <t>易家山组</t>
  </si>
  <si>
    <t>全丰根</t>
  </si>
  <si>
    <t>马路组</t>
  </si>
  <si>
    <t>朱从良</t>
  </si>
  <si>
    <t>挖金坪组</t>
  </si>
  <si>
    <t>吴建波</t>
  </si>
  <si>
    <t>吴发林</t>
  </si>
  <si>
    <t>宝塔楼组</t>
  </si>
  <si>
    <t>瞿孝保</t>
  </si>
  <si>
    <t>长井组</t>
  </si>
  <si>
    <t>易林英</t>
  </si>
  <si>
    <t>吴家组</t>
  </si>
  <si>
    <t>李传华</t>
  </si>
  <si>
    <t>潘春南</t>
  </si>
  <si>
    <t>东茅港组</t>
  </si>
  <si>
    <t>吴称良</t>
  </si>
  <si>
    <t>邵家坝级</t>
  </si>
  <si>
    <t>杨申毕</t>
  </si>
  <si>
    <t>朱建军</t>
  </si>
  <si>
    <t>桐虎组</t>
  </si>
  <si>
    <t>谢昌和</t>
  </si>
  <si>
    <t>凌角</t>
  </si>
  <si>
    <t>潘用生</t>
  </si>
  <si>
    <t>廖善艾</t>
  </si>
  <si>
    <t>李海木</t>
  </si>
  <si>
    <t>富里</t>
  </si>
  <si>
    <t>黄绍扬</t>
  </si>
  <si>
    <t>石坝</t>
  </si>
  <si>
    <t>吴立升</t>
  </si>
  <si>
    <t>向阳组</t>
  </si>
  <si>
    <t>吴称站</t>
  </si>
  <si>
    <t>东塘村</t>
  </si>
  <si>
    <t>江凯</t>
  </si>
  <si>
    <t>永胜组</t>
  </si>
  <si>
    <t>林小龙</t>
  </si>
  <si>
    <t>凤形组</t>
  </si>
  <si>
    <t>吴称林</t>
  </si>
  <si>
    <t>朱振汉</t>
  </si>
  <si>
    <t>瞿海艳</t>
  </si>
  <si>
    <t>吴本山</t>
  </si>
  <si>
    <t>先进组</t>
  </si>
  <si>
    <t>李林</t>
  </si>
  <si>
    <t>富里村</t>
  </si>
  <si>
    <t>易声健</t>
  </si>
  <si>
    <t>谢永武</t>
  </si>
  <si>
    <t>陈升云</t>
  </si>
  <si>
    <t>李冬华</t>
  </si>
  <si>
    <t>黎爱华</t>
  </si>
  <si>
    <t>龙辉平</t>
  </si>
  <si>
    <t>杨梅冲</t>
  </si>
  <si>
    <t>李群方</t>
  </si>
  <si>
    <t>何正申</t>
  </si>
  <si>
    <t>刘久云</t>
  </si>
  <si>
    <t>瞿陆云</t>
  </si>
  <si>
    <t>李增如</t>
  </si>
  <si>
    <t>石笋尖组</t>
  </si>
  <si>
    <t>瞿作圣</t>
  </si>
  <si>
    <t>谢光明</t>
  </si>
  <si>
    <t>高开明</t>
  </si>
  <si>
    <t>高家岭组</t>
  </si>
  <si>
    <t>陈立金</t>
  </si>
  <si>
    <t>茶园组</t>
  </si>
  <si>
    <t>陈立志</t>
  </si>
  <si>
    <t>马家洲组</t>
  </si>
  <si>
    <t>赖德良</t>
  </si>
  <si>
    <t>陈立</t>
  </si>
  <si>
    <t>塘坊</t>
  </si>
  <si>
    <t>潘德洪</t>
  </si>
  <si>
    <t>岸子组</t>
  </si>
  <si>
    <t>瞿立秋</t>
  </si>
  <si>
    <t>易细珍</t>
  </si>
  <si>
    <t>黄永明</t>
  </si>
  <si>
    <t>中合组</t>
  </si>
  <si>
    <t>钟建佳</t>
  </si>
  <si>
    <t>花麦</t>
  </si>
  <si>
    <t>狮毛坪组</t>
  </si>
  <si>
    <t>吴冬连</t>
  </si>
  <si>
    <t>二神组</t>
  </si>
  <si>
    <t>陈建军</t>
  </si>
  <si>
    <t>三眼塘</t>
  </si>
  <si>
    <t>吴同记</t>
  </si>
  <si>
    <t>吴同炎</t>
  </si>
  <si>
    <t>叶昌生</t>
  </si>
  <si>
    <t>荆塘组</t>
  </si>
  <si>
    <t>陈京文</t>
  </si>
  <si>
    <t>兰碧辉</t>
  </si>
  <si>
    <t>黄家组</t>
  </si>
  <si>
    <t>陈达标</t>
  </si>
  <si>
    <t>塘富</t>
  </si>
  <si>
    <t>罗海中</t>
  </si>
  <si>
    <t>木坪</t>
  </si>
  <si>
    <t>陈仕泉</t>
  </si>
  <si>
    <t>吴自和</t>
  </si>
  <si>
    <t>吴声来</t>
  </si>
  <si>
    <t>潼塘</t>
  </si>
  <si>
    <t>陈友妙</t>
  </si>
  <si>
    <t>李少平</t>
  </si>
  <si>
    <t>塘下组</t>
  </si>
  <si>
    <t>吴俊友</t>
  </si>
  <si>
    <t>潘德明</t>
  </si>
  <si>
    <t>陈桂清</t>
  </si>
  <si>
    <t>吴伏贞</t>
  </si>
  <si>
    <t>唐桃花</t>
  </si>
  <si>
    <t>黄艳</t>
  </si>
  <si>
    <t>吴彩云</t>
  </si>
  <si>
    <t>黄细珍</t>
  </si>
  <si>
    <t>李十二屋组</t>
  </si>
  <si>
    <t>黄苗苗</t>
  </si>
  <si>
    <t>干塘</t>
  </si>
  <si>
    <t>杨联许</t>
  </si>
  <si>
    <t>黎海军</t>
  </si>
  <si>
    <t>邹军</t>
  </si>
  <si>
    <t>贺欢欢</t>
  </si>
  <si>
    <t>吴奇丛</t>
  </si>
  <si>
    <t>何昌金</t>
  </si>
  <si>
    <t>何传武</t>
  </si>
  <si>
    <t>黎建林</t>
  </si>
  <si>
    <t>谢永田</t>
  </si>
  <si>
    <t>谢传华</t>
  </si>
  <si>
    <t>易青山</t>
  </si>
  <si>
    <t>南桥社</t>
  </si>
  <si>
    <t>区形岭组</t>
  </si>
  <si>
    <t>龙良生</t>
  </si>
  <si>
    <t>付良许</t>
  </si>
  <si>
    <t>刘家大屋组</t>
  </si>
  <si>
    <t>钱爱连</t>
  </si>
  <si>
    <t>瞿孝本</t>
  </si>
  <si>
    <t>九房组</t>
  </si>
  <si>
    <t>瞿桂南</t>
  </si>
  <si>
    <t>李菊华</t>
  </si>
  <si>
    <t>陈仕斌</t>
  </si>
  <si>
    <t>光明组</t>
  </si>
  <si>
    <t>陈艾华</t>
  </si>
  <si>
    <t>袁支科</t>
  </si>
  <si>
    <t>袁家</t>
  </si>
  <si>
    <t>巫恢庭</t>
  </si>
  <si>
    <t>陈启桃</t>
  </si>
  <si>
    <t>泉塘组</t>
  </si>
  <si>
    <t>易升桃</t>
  </si>
  <si>
    <t>31组</t>
  </si>
  <si>
    <t>吴同贵</t>
  </si>
  <si>
    <t>吴艾珍</t>
  </si>
  <si>
    <t>于锡钦</t>
  </si>
  <si>
    <t>于家冲组</t>
  </si>
  <si>
    <t>李楚涛</t>
  </si>
  <si>
    <t>易小年</t>
  </si>
  <si>
    <t>山水</t>
  </si>
  <si>
    <t>上草坪</t>
  </si>
  <si>
    <t>陈友云</t>
  </si>
  <si>
    <t>杨家老屋</t>
  </si>
  <si>
    <t>黄科虎</t>
  </si>
  <si>
    <t>白市居委会</t>
  </si>
  <si>
    <t>柞树下</t>
  </si>
  <si>
    <t>黄先发</t>
  </si>
  <si>
    <t>石灰冲</t>
  </si>
  <si>
    <t>周艳军</t>
  </si>
  <si>
    <t>石壁下</t>
  </si>
  <si>
    <t>邓永中</t>
  </si>
  <si>
    <t>林家排</t>
  </si>
  <si>
    <t>陈芳</t>
  </si>
  <si>
    <t>渌墩桥</t>
  </si>
  <si>
    <t>彭昌如</t>
  </si>
  <si>
    <t>彭家山</t>
  </si>
  <si>
    <t>周怡明</t>
  </si>
  <si>
    <t>苟麻冲</t>
  </si>
  <si>
    <t>陈庆</t>
  </si>
  <si>
    <t>叶瑞平</t>
  </si>
  <si>
    <t>苏家台</t>
  </si>
  <si>
    <t>杨开毛</t>
  </si>
  <si>
    <t>钟来生</t>
  </si>
  <si>
    <t>新庵</t>
  </si>
  <si>
    <t>李祥中</t>
  </si>
  <si>
    <t>塘下</t>
  </si>
  <si>
    <t>李淑连</t>
  </si>
  <si>
    <t>绿墩桥</t>
  </si>
  <si>
    <t>李洪富</t>
  </si>
  <si>
    <t>郭金仁</t>
  </si>
  <si>
    <t>游起兰</t>
  </si>
  <si>
    <t>杨光云</t>
  </si>
  <si>
    <t>杨家山</t>
  </si>
  <si>
    <t>张美玲</t>
  </si>
  <si>
    <t>李维金</t>
  </si>
  <si>
    <t>林海波</t>
  </si>
  <si>
    <t>周光云</t>
  </si>
  <si>
    <t>彭庆辉</t>
  </si>
  <si>
    <t>氽溪</t>
  </si>
  <si>
    <t>黄维</t>
  </si>
  <si>
    <t>姚仕来</t>
  </si>
  <si>
    <t>张健</t>
  </si>
  <si>
    <t>李昌云</t>
  </si>
  <si>
    <t>张小平</t>
  </si>
  <si>
    <t>黄建云</t>
  </si>
  <si>
    <t>邓宗伏</t>
  </si>
  <si>
    <t>李伯平</t>
  </si>
  <si>
    <t>张家根</t>
  </si>
  <si>
    <t>朱正进</t>
  </si>
  <si>
    <t>邓绍告</t>
  </si>
  <si>
    <t>邓灵薇</t>
  </si>
  <si>
    <t>潘姣</t>
  </si>
  <si>
    <t>沙洲上</t>
  </si>
  <si>
    <t>邓绍武</t>
  </si>
  <si>
    <t>罗家冲</t>
  </si>
  <si>
    <t>邓绍许</t>
  </si>
  <si>
    <t>刘伏水</t>
  </si>
  <si>
    <t>尖角坝</t>
  </si>
  <si>
    <t>钟远兰</t>
  </si>
  <si>
    <t>湖塘组</t>
  </si>
  <si>
    <t>朱江梅</t>
  </si>
  <si>
    <t>邓祥</t>
  </si>
  <si>
    <t>狗打栏</t>
  </si>
  <si>
    <t>陈海飞</t>
  </si>
  <si>
    <t>汤申如</t>
  </si>
  <si>
    <t>上街组</t>
  </si>
  <si>
    <t>刘传志</t>
  </si>
  <si>
    <t>黄科顺</t>
  </si>
  <si>
    <t>港子口组</t>
  </si>
  <si>
    <t>游旭</t>
  </si>
  <si>
    <t>李家祠堂</t>
  </si>
  <si>
    <t>肖家觉</t>
  </si>
  <si>
    <t>金牛居委会</t>
  </si>
  <si>
    <t>肖家祠堂</t>
  </si>
  <si>
    <t>江虎</t>
  </si>
  <si>
    <t>王家祠堂</t>
  </si>
  <si>
    <t>范桂明</t>
  </si>
  <si>
    <t>吴家老屋</t>
  </si>
  <si>
    <t>张光群</t>
  </si>
  <si>
    <t>牛栏冲组</t>
  </si>
  <si>
    <t>肖训法</t>
  </si>
  <si>
    <t>庵塘冲组</t>
  </si>
  <si>
    <t>彭伏云</t>
  </si>
  <si>
    <t>蛇湾组</t>
  </si>
  <si>
    <t>王传明</t>
  </si>
  <si>
    <t>中凼组</t>
  </si>
  <si>
    <t>吴从友</t>
  </si>
  <si>
    <t>井坑组</t>
  </si>
  <si>
    <t>肖顶风</t>
  </si>
  <si>
    <t>肖方斌</t>
  </si>
  <si>
    <t>樊光云</t>
  </si>
  <si>
    <t>福主庙组</t>
  </si>
  <si>
    <t>王长良</t>
  </si>
  <si>
    <t>五斗塘组</t>
  </si>
  <si>
    <t>刘代奇</t>
  </si>
  <si>
    <t>刘代海</t>
  </si>
  <si>
    <t>白屋组</t>
  </si>
  <si>
    <t>钟国汉</t>
  </si>
  <si>
    <t>李显明</t>
  </si>
  <si>
    <t>三角塘组</t>
  </si>
  <si>
    <t>刘代忠</t>
  </si>
  <si>
    <t>康家胡</t>
  </si>
  <si>
    <t>金牛星湖</t>
  </si>
  <si>
    <t>邱卫根</t>
  </si>
  <si>
    <t>新华组</t>
  </si>
  <si>
    <t>叶云章</t>
  </si>
  <si>
    <t>兰光连</t>
  </si>
  <si>
    <t>康运祥</t>
  </si>
  <si>
    <t>邹南桂</t>
  </si>
  <si>
    <t>朱振辉</t>
  </si>
  <si>
    <t>红平组</t>
  </si>
  <si>
    <t>兰家鱼</t>
  </si>
  <si>
    <t>联心组</t>
  </si>
  <si>
    <t>刘木</t>
  </si>
  <si>
    <t>朱华珍</t>
  </si>
  <si>
    <t>钟质明</t>
  </si>
  <si>
    <t>兰光满</t>
  </si>
  <si>
    <t>樊光付</t>
  </si>
  <si>
    <t>邱光元</t>
  </si>
  <si>
    <t>周圣宗</t>
  </si>
  <si>
    <t>周怡运</t>
  </si>
  <si>
    <t>兰天霞</t>
  </si>
  <si>
    <t>吴昌辉</t>
  </si>
  <si>
    <t>车站组</t>
  </si>
  <si>
    <t>邱由华</t>
  </si>
  <si>
    <t>邱家老屋组</t>
  </si>
  <si>
    <t>雷香秀</t>
  </si>
  <si>
    <t>谭新英</t>
  </si>
  <si>
    <t>邱建新</t>
  </si>
  <si>
    <t>彭淑华</t>
  </si>
  <si>
    <t>兰桂全</t>
  </si>
  <si>
    <t>周清华</t>
  </si>
  <si>
    <t>钟家国</t>
  </si>
  <si>
    <t>曾秀兰</t>
  </si>
  <si>
    <t>樊益根</t>
  </si>
  <si>
    <t>红坪组</t>
  </si>
  <si>
    <t>朱发明</t>
  </si>
  <si>
    <t>洙塘</t>
  </si>
  <si>
    <t>9组</t>
  </si>
  <si>
    <t>夏春南</t>
  </si>
  <si>
    <t>14组</t>
  </si>
  <si>
    <t>彭云桃</t>
  </si>
  <si>
    <t>廖达喜</t>
  </si>
  <si>
    <t>汤云香</t>
  </si>
  <si>
    <t>廖时兵</t>
  </si>
  <si>
    <t>刘代发</t>
  </si>
  <si>
    <t>3组</t>
  </si>
  <si>
    <t>廖达木</t>
  </si>
  <si>
    <t>4组</t>
  </si>
  <si>
    <t>张金</t>
  </si>
  <si>
    <t>易竹丰</t>
  </si>
  <si>
    <t>邓英</t>
  </si>
  <si>
    <t>易南利</t>
  </si>
  <si>
    <t>廖达敏</t>
  </si>
  <si>
    <t>吴建华</t>
  </si>
  <si>
    <t>6组</t>
  </si>
  <si>
    <t>易春凤</t>
  </si>
  <si>
    <t>张庭星</t>
  </si>
  <si>
    <t>7组</t>
  </si>
  <si>
    <t>王芳</t>
  </si>
  <si>
    <t>朱运连</t>
  </si>
  <si>
    <t>黄甲村</t>
  </si>
  <si>
    <t>张先云</t>
  </si>
  <si>
    <t>罗小连</t>
  </si>
  <si>
    <t>13组</t>
  </si>
  <si>
    <t>潘德水</t>
  </si>
  <si>
    <t>陈洪群</t>
  </si>
  <si>
    <t>上坪组</t>
  </si>
  <si>
    <t>邓元兵</t>
  </si>
  <si>
    <t>刘金兰</t>
  </si>
  <si>
    <t>5组</t>
  </si>
  <si>
    <t>李孝伏</t>
  </si>
  <si>
    <t>石桥组</t>
  </si>
  <si>
    <t>何雄柏</t>
  </si>
  <si>
    <t>易西南</t>
  </si>
  <si>
    <t>李铁群</t>
  </si>
  <si>
    <t>何雨晴</t>
  </si>
  <si>
    <t>李金华</t>
  </si>
  <si>
    <t>陈彰文</t>
  </si>
  <si>
    <t>李桂珍</t>
  </si>
  <si>
    <t>陈光绪</t>
  </si>
  <si>
    <t>四宜组</t>
  </si>
  <si>
    <t>杨建波</t>
  </si>
  <si>
    <t>梨树组</t>
  </si>
  <si>
    <t>黎传凤</t>
  </si>
  <si>
    <t>黄灵芝</t>
  </si>
  <si>
    <t>张家华</t>
  </si>
  <si>
    <t>廖家政</t>
  </si>
  <si>
    <t>李传良</t>
  </si>
  <si>
    <t>泉源</t>
  </si>
  <si>
    <t>许家屋场</t>
  </si>
  <si>
    <t>甘美兰</t>
  </si>
  <si>
    <t>李家木</t>
  </si>
  <si>
    <t>蜈蚣山</t>
  </si>
  <si>
    <t>易文连</t>
  </si>
  <si>
    <t>石家冲</t>
  </si>
  <si>
    <t>甘家金</t>
  </si>
  <si>
    <t>李群</t>
  </si>
  <si>
    <t>甘竹塘</t>
  </si>
  <si>
    <t>刘代根</t>
  </si>
  <si>
    <t>袁家冲</t>
  </si>
  <si>
    <t>苏孝春</t>
  </si>
  <si>
    <t>李昌伟</t>
  </si>
  <si>
    <t>王家山</t>
  </si>
  <si>
    <t>刘小兵</t>
  </si>
  <si>
    <t>谢胡连</t>
  </si>
  <si>
    <t>林家老屋</t>
  </si>
  <si>
    <t>张银沙</t>
  </si>
  <si>
    <t>官家湾</t>
  </si>
  <si>
    <t>甘传福</t>
  </si>
  <si>
    <t>张天许</t>
  </si>
  <si>
    <t>甘传达</t>
  </si>
  <si>
    <t>庵脚下</t>
  </si>
  <si>
    <t>李秀军</t>
  </si>
  <si>
    <t>万学良</t>
  </si>
  <si>
    <t>万家老屋</t>
  </si>
  <si>
    <t>叶小云</t>
  </si>
  <si>
    <t>李长云</t>
  </si>
  <si>
    <t>肖炎木</t>
  </si>
  <si>
    <t>肖祥中</t>
  </si>
  <si>
    <t>李传佳</t>
  </si>
  <si>
    <t>大房</t>
  </si>
  <si>
    <t>李家新</t>
  </si>
  <si>
    <t>文建平</t>
  </si>
  <si>
    <t>早禾排</t>
  </si>
  <si>
    <t>冯才政</t>
  </si>
  <si>
    <t>李家云</t>
  </si>
  <si>
    <t>大房组</t>
  </si>
  <si>
    <t>易友前</t>
  </si>
  <si>
    <t>峤岭</t>
  </si>
  <si>
    <t>网形组</t>
  </si>
  <si>
    <t>吴付桂</t>
  </si>
  <si>
    <t>虎形组</t>
  </si>
  <si>
    <t>张庆秋</t>
  </si>
  <si>
    <t>吉星堂组</t>
  </si>
  <si>
    <t>刘务元</t>
  </si>
  <si>
    <t>横岭组</t>
  </si>
  <si>
    <t>林开甲</t>
  </si>
  <si>
    <t>荷莲组</t>
  </si>
  <si>
    <t>李洪福</t>
  </si>
  <si>
    <t>荷江组</t>
  </si>
  <si>
    <t>李运林</t>
  </si>
  <si>
    <t>易家秋</t>
  </si>
  <si>
    <t>蛇形叽组</t>
  </si>
  <si>
    <t>王大新</t>
  </si>
  <si>
    <t>台上组</t>
  </si>
  <si>
    <t>冯道兵</t>
  </si>
  <si>
    <t>红旗组</t>
  </si>
  <si>
    <t>陶兴云</t>
  </si>
  <si>
    <t>陆恩冬</t>
  </si>
  <si>
    <t>官冲组</t>
  </si>
  <si>
    <t>甘志纯</t>
  </si>
  <si>
    <t>云峰组</t>
  </si>
  <si>
    <t>陆巨纯</t>
  </si>
  <si>
    <t>矮岭组</t>
  </si>
  <si>
    <t>谭山</t>
  </si>
  <si>
    <t>陆斗祥</t>
  </si>
  <si>
    <t>朱发春</t>
  </si>
  <si>
    <t>陆恩秋</t>
  </si>
  <si>
    <t>谭海云</t>
  </si>
  <si>
    <t>陆赞</t>
  </si>
  <si>
    <t>陆恩桂</t>
  </si>
  <si>
    <t>邓任桂</t>
  </si>
  <si>
    <t>李呈兵</t>
  </si>
  <si>
    <t>土塘组</t>
  </si>
  <si>
    <t>许传友</t>
  </si>
  <si>
    <t>李昌香</t>
  </si>
  <si>
    <t>西山组</t>
  </si>
  <si>
    <t>易芳万</t>
  </si>
  <si>
    <t>彭勇军</t>
  </si>
  <si>
    <t>泉塘</t>
  </si>
  <si>
    <t>张先文</t>
  </si>
  <si>
    <t>大坪组</t>
  </si>
  <si>
    <t>李琴</t>
  </si>
  <si>
    <t>荷包组</t>
  </si>
  <si>
    <t>李祥春</t>
  </si>
  <si>
    <t>园塘组</t>
  </si>
  <si>
    <t>欧阳可文</t>
  </si>
  <si>
    <t>易升华</t>
  </si>
  <si>
    <t>牛角洲组</t>
  </si>
  <si>
    <t>彭庆皇</t>
  </si>
  <si>
    <t>林家祥</t>
  </si>
  <si>
    <t>吴同良</t>
  </si>
  <si>
    <t>坝上</t>
  </si>
  <si>
    <t>易湘全</t>
  </si>
  <si>
    <t>下湾</t>
  </si>
  <si>
    <t>文冬连</t>
  </si>
  <si>
    <t>庙湾</t>
  </si>
  <si>
    <t>张轩和</t>
  </si>
  <si>
    <t>下洲</t>
  </si>
  <si>
    <t>邓元木</t>
  </si>
  <si>
    <t>出水冲</t>
  </si>
  <si>
    <t>李秀英</t>
  </si>
  <si>
    <t>坳上</t>
  </si>
  <si>
    <t>吴升余</t>
  </si>
  <si>
    <t>吴同秋</t>
  </si>
  <si>
    <t>马家</t>
  </si>
  <si>
    <t>黄怀德</t>
  </si>
  <si>
    <t>李丽平</t>
  </si>
  <si>
    <t>下洲组</t>
  </si>
  <si>
    <t>长圹</t>
  </si>
  <si>
    <t>刘天水</t>
  </si>
  <si>
    <t>大坡岭</t>
  </si>
  <si>
    <t>丁计兵</t>
  </si>
  <si>
    <t>李公冲</t>
  </si>
  <si>
    <t>陈亚琪</t>
  </si>
  <si>
    <t>龙王庙</t>
  </si>
  <si>
    <t>易家群</t>
  </si>
  <si>
    <t>坝背里</t>
  </si>
  <si>
    <t>陈光连</t>
  </si>
  <si>
    <t>刘金云</t>
  </si>
  <si>
    <t>胡庆友</t>
  </si>
  <si>
    <t>胡家屋</t>
  </si>
  <si>
    <t>邹业辉</t>
  </si>
  <si>
    <t>浏山</t>
  </si>
  <si>
    <t>易家春</t>
  </si>
  <si>
    <t>易春桃</t>
  </si>
  <si>
    <t>易亮</t>
  </si>
  <si>
    <t>上湾组</t>
  </si>
  <si>
    <t>欧阳波</t>
  </si>
  <si>
    <t>下草坪</t>
  </si>
  <si>
    <t>欧阳孝平</t>
  </si>
  <si>
    <t>长坡口</t>
  </si>
  <si>
    <t>张冬生</t>
  </si>
  <si>
    <t>易小英</t>
  </si>
  <si>
    <t>吴家水</t>
  </si>
  <si>
    <t>柏大村</t>
  </si>
  <si>
    <t>柏树</t>
  </si>
  <si>
    <t>柳秋香</t>
  </si>
  <si>
    <t>吴家祥</t>
  </si>
  <si>
    <t>大中坪</t>
  </si>
  <si>
    <t>周光全</t>
  </si>
  <si>
    <t>黄泥塘</t>
  </si>
  <si>
    <t>汪大根</t>
  </si>
  <si>
    <t>尤麻冲</t>
  </si>
  <si>
    <t>李孝江</t>
  </si>
  <si>
    <t>苏家喜</t>
  </si>
  <si>
    <t>苏家屋</t>
  </si>
  <si>
    <t>苏继德</t>
  </si>
  <si>
    <t>汪细萍</t>
  </si>
  <si>
    <t>枫树塘</t>
  </si>
  <si>
    <t>吴祖茶</t>
  </si>
  <si>
    <t>竹山</t>
  </si>
  <si>
    <t>林恒发</t>
  </si>
  <si>
    <t>亭子</t>
  </si>
  <si>
    <t>林家华</t>
  </si>
  <si>
    <t>上马冲</t>
  </si>
  <si>
    <t>吴家云</t>
  </si>
  <si>
    <t>李子康</t>
  </si>
  <si>
    <t>吴家敏</t>
  </si>
  <si>
    <t>洪昌海</t>
  </si>
  <si>
    <t>金山</t>
  </si>
  <si>
    <t>吴家贵</t>
  </si>
  <si>
    <t>罗金湾</t>
  </si>
  <si>
    <t>吴家书</t>
  </si>
  <si>
    <t>游建香</t>
  </si>
  <si>
    <t>苏先培</t>
  </si>
  <si>
    <t>易申木</t>
  </si>
  <si>
    <t>吴家海</t>
  </si>
  <si>
    <t>易水英</t>
  </si>
  <si>
    <t>吴启云</t>
  </si>
  <si>
    <t>张家坪</t>
  </si>
  <si>
    <t>吴家望</t>
  </si>
  <si>
    <t>游兰平</t>
  </si>
  <si>
    <t>吴家新</t>
  </si>
  <si>
    <t>汪家山</t>
  </si>
  <si>
    <t>苏先斌</t>
  </si>
  <si>
    <t>李传兵</t>
  </si>
  <si>
    <t>冯春生</t>
  </si>
  <si>
    <t>吴金华</t>
  </si>
  <si>
    <t>麻园</t>
  </si>
  <si>
    <t>游思计</t>
  </si>
  <si>
    <t>光塘</t>
  </si>
  <si>
    <t>李美南</t>
  </si>
  <si>
    <t>李芳</t>
  </si>
  <si>
    <t>巫莉丰</t>
  </si>
  <si>
    <t>李传辉</t>
  </si>
  <si>
    <t>吴家平</t>
  </si>
  <si>
    <t>吴家恒</t>
  </si>
  <si>
    <t>罗知林</t>
  </si>
  <si>
    <t>李慧</t>
  </si>
  <si>
    <t>吴开法</t>
  </si>
  <si>
    <t>林家方</t>
  </si>
  <si>
    <t>黄淑红</t>
  </si>
  <si>
    <t>林恒清</t>
  </si>
  <si>
    <t>游玉军</t>
  </si>
  <si>
    <t>潘玉琪</t>
  </si>
  <si>
    <t>冯小英</t>
  </si>
  <si>
    <t>五家庵</t>
  </si>
  <si>
    <t>游玉辉</t>
  </si>
  <si>
    <t>山字屋</t>
  </si>
  <si>
    <t>吴家清</t>
  </si>
  <si>
    <t>雍家冲</t>
  </si>
  <si>
    <t>苏传启</t>
  </si>
  <si>
    <t>黄永炎</t>
  </si>
  <si>
    <t>游思凤</t>
  </si>
  <si>
    <t>荷田村</t>
  </si>
  <si>
    <t>楼下组</t>
  </si>
  <si>
    <t>李卫军</t>
  </si>
  <si>
    <t>国堂组</t>
  </si>
  <si>
    <t>吴德良</t>
  </si>
  <si>
    <t>船形组</t>
  </si>
  <si>
    <t>吴文砖</t>
  </si>
  <si>
    <t>易年武</t>
  </si>
  <si>
    <t>丰泉组</t>
  </si>
  <si>
    <t>李秋兰</t>
  </si>
  <si>
    <t>陈登发</t>
  </si>
  <si>
    <t>新联组</t>
  </si>
  <si>
    <t>张祖云</t>
  </si>
  <si>
    <t>新胜组</t>
  </si>
  <si>
    <t>吴祖兵</t>
  </si>
  <si>
    <t>大屋组</t>
  </si>
  <si>
    <t>邓春梅</t>
  </si>
  <si>
    <t>吴隆溪</t>
  </si>
  <si>
    <t>秀溪组</t>
  </si>
  <si>
    <t>罗昌务</t>
  </si>
  <si>
    <t>大山组</t>
  </si>
  <si>
    <t>黄宏秋</t>
  </si>
  <si>
    <t>游克告</t>
  </si>
  <si>
    <t>泉水组</t>
  </si>
  <si>
    <t>巫九如</t>
  </si>
  <si>
    <t>荷叶组</t>
  </si>
  <si>
    <t>陆呈圣</t>
  </si>
  <si>
    <t>刘生贵</t>
  </si>
  <si>
    <t>吴云计</t>
  </si>
  <si>
    <t>株塘组</t>
  </si>
  <si>
    <t>谢小华</t>
  </si>
  <si>
    <t>荷中组</t>
  </si>
  <si>
    <t>吴金国</t>
  </si>
  <si>
    <t>吴星根</t>
  </si>
  <si>
    <t>袁海燕</t>
  </si>
  <si>
    <t>吴祖明</t>
  </si>
  <si>
    <t>吴家胡</t>
  </si>
  <si>
    <t>吴家军</t>
  </si>
  <si>
    <t>曾祥伏</t>
  </si>
  <si>
    <t>财坡组</t>
  </si>
  <si>
    <t>黄永圣</t>
  </si>
  <si>
    <t>黄雨秋</t>
  </si>
  <si>
    <t>刘福荣</t>
  </si>
  <si>
    <t>连塘组</t>
  </si>
  <si>
    <t>吴隆丙</t>
  </si>
  <si>
    <t>吴家雨</t>
  </si>
  <si>
    <t>易千文</t>
  </si>
  <si>
    <t>曾凡冬</t>
  </si>
  <si>
    <t>苏山组</t>
  </si>
  <si>
    <t>吴民</t>
  </si>
  <si>
    <t>游思海</t>
  </si>
  <si>
    <t>长塘组</t>
  </si>
  <si>
    <t>游涛</t>
  </si>
  <si>
    <t>吴家建</t>
  </si>
  <si>
    <t>吴继和</t>
  </si>
  <si>
    <t>吴兴海</t>
  </si>
  <si>
    <t>黄先国</t>
  </si>
  <si>
    <t>吴计生</t>
  </si>
  <si>
    <t>刘名根</t>
  </si>
  <si>
    <t>苏童瑶</t>
  </si>
  <si>
    <t>荷田组</t>
  </si>
  <si>
    <t>李美良</t>
  </si>
  <si>
    <t>吴达兵</t>
  </si>
  <si>
    <t>易年军</t>
  </si>
  <si>
    <t>杉山组</t>
  </si>
  <si>
    <t>曾令春</t>
  </si>
  <si>
    <t>庙湾组</t>
  </si>
  <si>
    <t>吴劲毅</t>
  </si>
  <si>
    <t>易年青</t>
  </si>
  <si>
    <t>李淑云</t>
  </si>
  <si>
    <t>吴祖交</t>
  </si>
  <si>
    <t>曾令其</t>
  </si>
  <si>
    <t>吴海兰</t>
  </si>
  <si>
    <t>曾艳香</t>
  </si>
  <si>
    <t>曾凡汗</t>
  </si>
  <si>
    <t>吴家良</t>
  </si>
  <si>
    <t>丰盛组</t>
  </si>
  <si>
    <t>巫怡满</t>
  </si>
  <si>
    <t>黄金连</t>
  </si>
  <si>
    <t>长庆村</t>
  </si>
  <si>
    <t>李家均</t>
  </si>
  <si>
    <t>五家坊</t>
  </si>
  <si>
    <t>朱许明</t>
  </si>
  <si>
    <t>黄南英</t>
  </si>
  <si>
    <t>刘家组</t>
  </si>
  <si>
    <t>李武</t>
  </si>
  <si>
    <t>李传许</t>
  </si>
  <si>
    <t>蒋家台</t>
  </si>
  <si>
    <t>李祥</t>
  </si>
  <si>
    <t>刘红英</t>
  </si>
  <si>
    <t>黄春红</t>
  </si>
  <si>
    <t>桑梓园</t>
  </si>
  <si>
    <t>易书议</t>
  </si>
  <si>
    <t>易家山</t>
  </si>
  <si>
    <t>易升晓</t>
  </si>
  <si>
    <t>李金牛</t>
  </si>
  <si>
    <t>吴利军</t>
  </si>
  <si>
    <t>罗军</t>
  </si>
  <si>
    <t>邹兰花</t>
  </si>
  <si>
    <t>兴旺组</t>
  </si>
  <si>
    <t>蓝田冲</t>
  </si>
  <si>
    <t>李昌金</t>
  </si>
  <si>
    <t>邓玉英</t>
  </si>
  <si>
    <t>李传江</t>
  </si>
  <si>
    <t>育婴堂</t>
  </si>
  <si>
    <t>李传海</t>
  </si>
  <si>
    <t>张云香</t>
  </si>
  <si>
    <t>李桂兰</t>
  </si>
  <si>
    <t>甘传兵</t>
  </si>
  <si>
    <t>李传明</t>
  </si>
  <si>
    <t>鸦燕山</t>
  </si>
  <si>
    <t>李浪</t>
  </si>
  <si>
    <t>李立平</t>
  </si>
  <si>
    <t>李淑珍</t>
  </si>
  <si>
    <t>易竹英</t>
  </si>
  <si>
    <t>李柏兰</t>
  </si>
  <si>
    <t>罗竹秋</t>
  </si>
  <si>
    <t>易紫艳</t>
  </si>
  <si>
    <t>李良生</t>
  </si>
  <si>
    <t>李传余</t>
  </si>
  <si>
    <t>钟增学</t>
  </si>
  <si>
    <t>黄书春</t>
  </si>
  <si>
    <t>肖国平</t>
  </si>
  <si>
    <t>李云连</t>
  </si>
  <si>
    <t>吴目华</t>
  </si>
  <si>
    <t>崩港组</t>
  </si>
  <si>
    <t>李昌育</t>
  </si>
  <si>
    <t>陈培生</t>
  </si>
  <si>
    <t>曾长青</t>
  </si>
  <si>
    <t>王冬香</t>
  </si>
  <si>
    <t>黄香财</t>
  </si>
  <si>
    <t>姚鹏</t>
  </si>
  <si>
    <t>陈春根</t>
  </si>
  <si>
    <t>谢金华</t>
  </si>
  <si>
    <t>李辉林</t>
  </si>
  <si>
    <t>谢美华</t>
  </si>
  <si>
    <t>易书善</t>
  </si>
  <si>
    <t>瞿波林</t>
  </si>
  <si>
    <t>陈水连</t>
  </si>
  <si>
    <t>胡应春</t>
  </si>
  <si>
    <t>甘爱兰</t>
  </si>
  <si>
    <t>姚永伟</t>
  </si>
  <si>
    <t>化主庙组</t>
  </si>
  <si>
    <t>黄科龙</t>
  </si>
  <si>
    <t>黄福龙组</t>
  </si>
  <si>
    <t>黄科文</t>
  </si>
  <si>
    <t>吴年冬</t>
  </si>
  <si>
    <t>刘桂方</t>
  </si>
  <si>
    <t>育婴堂组</t>
  </si>
  <si>
    <t>刘代华</t>
  </si>
  <si>
    <t>桑梓园组</t>
  </si>
  <si>
    <t>李金泉</t>
  </si>
  <si>
    <t>张家全</t>
  </si>
  <si>
    <t>张振云</t>
  </si>
  <si>
    <t>张振发</t>
  </si>
  <si>
    <t>11组</t>
  </si>
  <si>
    <t>李祥佑</t>
  </si>
  <si>
    <t>黄永根</t>
  </si>
  <si>
    <t>邓家洲组</t>
  </si>
  <si>
    <t>杨开春</t>
  </si>
  <si>
    <t>白市组</t>
  </si>
  <si>
    <t>朱万伟</t>
  </si>
  <si>
    <t>湖下11组</t>
  </si>
  <si>
    <t>刘天文</t>
  </si>
  <si>
    <t>湖下尖角坝</t>
  </si>
  <si>
    <t>苏孝汉</t>
  </si>
  <si>
    <t>湖下苏家祠</t>
  </si>
  <si>
    <t>彭光兴</t>
  </si>
  <si>
    <t>金牛</t>
  </si>
  <si>
    <t>星湖新华</t>
  </si>
  <si>
    <t>兰光亮</t>
  </si>
  <si>
    <t>星湖向阳</t>
  </si>
  <si>
    <t>李佰元</t>
  </si>
  <si>
    <t>欧阳孝林</t>
  </si>
  <si>
    <t>栎塘老屋</t>
  </si>
  <si>
    <t>甘传芝</t>
  </si>
  <si>
    <t>胡家湾</t>
  </si>
  <si>
    <t>罗吉明</t>
  </si>
  <si>
    <t>冯家排组</t>
  </si>
  <si>
    <t>甘传庚</t>
  </si>
  <si>
    <t>许家屋场组</t>
  </si>
  <si>
    <t>李运根</t>
  </si>
  <si>
    <t>蛇青9组</t>
  </si>
  <si>
    <t>吴旦林</t>
  </si>
  <si>
    <t>康家仁</t>
  </si>
  <si>
    <t>冯祥建</t>
  </si>
  <si>
    <t>三字屋</t>
  </si>
  <si>
    <t>游玉金</t>
  </si>
  <si>
    <t>吴家堂</t>
  </si>
  <si>
    <t>吴新甫</t>
  </si>
  <si>
    <t>大中坪组</t>
  </si>
  <si>
    <t>吴祖木</t>
  </si>
  <si>
    <t>易显龙</t>
  </si>
  <si>
    <t>泉水</t>
  </si>
  <si>
    <t>苏继虎</t>
  </si>
  <si>
    <t>荷叶</t>
  </si>
  <si>
    <t>易云伏</t>
  </si>
  <si>
    <t>丰盛</t>
  </si>
  <si>
    <t>吴家运</t>
  </si>
  <si>
    <t>大山</t>
  </si>
  <si>
    <t>彭云早</t>
  </si>
  <si>
    <t>永忠</t>
  </si>
  <si>
    <t>李家林</t>
  </si>
  <si>
    <t>长庆</t>
  </si>
  <si>
    <t>李昌福</t>
  </si>
  <si>
    <t>姚永龙</t>
  </si>
  <si>
    <t>易书连</t>
  </si>
  <si>
    <t>易永全</t>
  </si>
  <si>
    <t>易书根</t>
  </si>
  <si>
    <t>中易家组</t>
  </si>
  <si>
    <t>瞿维桂</t>
  </si>
  <si>
    <t>邓元辉</t>
  </si>
  <si>
    <t>童仁木</t>
  </si>
  <si>
    <t>三组</t>
  </si>
  <si>
    <t>陈光田</t>
  </si>
  <si>
    <t>湖下15组</t>
  </si>
  <si>
    <t>张家余</t>
  </si>
  <si>
    <t>周家湾组</t>
  </si>
  <si>
    <t>易远堂</t>
  </si>
  <si>
    <t>山水村</t>
  </si>
  <si>
    <t>鲫鱼片马家</t>
  </si>
  <si>
    <t>李家桂</t>
  </si>
  <si>
    <t>花园</t>
  </si>
  <si>
    <t>江先甫</t>
  </si>
  <si>
    <t>范春连</t>
  </si>
  <si>
    <t>黄春玲</t>
  </si>
  <si>
    <t>杉树组</t>
  </si>
  <si>
    <t>胡庆平</t>
  </si>
  <si>
    <t>吴家明</t>
  </si>
  <si>
    <t>童球</t>
  </si>
  <si>
    <t>杨光成</t>
  </si>
  <si>
    <t>骑马石</t>
  </si>
  <si>
    <t>刘坚</t>
  </si>
  <si>
    <t>巫怡堂</t>
  </si>
  <si>
    <t>秀溪</t>
  </si>
  <si>
    <t>易小平</t>
  </si>
  <si>
    <t>吴相如</t>
  </si>
  <si>
    <t>吴必云</t>
  </si>
  <si>
    <t>17组</t>
  </si>
  <si>
    <t>刘东波</t>
  </si>
  <si>
    <t>张吉峰</t>
  </si>
  <si>
    <t>朱发生</t>
  </si>
  <si>
    <t>李雨常</t>
  </si>
  <si>
    <t>钟文</t>
  </si>
  <si>
    <t>周运中</t>
  </si>
  <si>
    <t>吴佩俣</t>
  </si>
  <si>
    <t>吴升根</t>
  </si>
  <si>
    <t>安冲</t>
  </si>
  <si>
    <t>林婷</t>
  </si>
  <si>
    <t>吴兰芳</t>
  </si>
  <si>
    <t>唐孝许</t>
  </si>
  <si>
    <t>大屋1组</t>
  </si>
  <si>
    <t>夏子均</t>
  </si>
  <si>
    <t>曾祥卫</t>
  </si>
  <si>
    <t>周婷</t>
  </si>
  <si>
    <t>易平</t>
  </si>
  <si>
    <t>李兰英</t>
  </si>
  <si>
    <t>15组</t>
  </si>
  <si>
    <t>朱建明</t>
  </si>
  <si>
    <t>竹围子</t>
  </si>
  <si>
    <t>易家明</t>
  </si>
  <si>
    <t>李家红</t>
  </si>
  <si>
    <t>邹清明</t>
  </si>
  <si>
    <t>吴桂华</t>
  </si>
  <si>
    <t>三家坝组</t>
  </si>
  <si>
    <t>康水良</t>
  </si>
  <si>
    <t>钟园平</t>
  </si>
  <si>
    <t>九子州1</t>
  </si>
  <si>
    <t>陈艳玲</t>
  </si>
  <si>
    <t>棉花坎组</t>
  </si>
  <si>
    <t>陆恩彰</t>
  </si>
  <si>
    <t>李传云</t>
  </si>
  <si>
    <t>梁清桂</t>
  </si>
  <si>
    <t>双井组</t>
  </si>
  <si>
    <t>廖木琳</t>
  </si>
  <si>
    <t>谢国生</t>
  </si>
  <si>
    <t>老坝上</t>
  </si>
  <si>
    <t>赖方均</t>
  </si>
  <si>
    <t>吉星堂</t>
  </si>
  <si>
    <t>吴森林</t>
  </si>
  <si>
    <t>周熙隆</t>
  </si>
  <si>
    <t>张拥军</t>
  </si>
  <si>
    <t>黄甫明</t>
  </si>
  <si>
    <t>星湖雪峰</t>
  </si>
  <si>
    <t>兰军</t>
  </si>
  <si>
    <t>游婉佳</t>
  </si>
  <si>
    <t>施小波</t>
  </si>
  <si>
    <t>叶流平</t>
  </si>
  <si>
    <t>花园台</t>
  </si>
  <si>
    <t>李孝才</t>
  </si>
  <si>
    <t>峤岭村</t>
  </si>
  <si>
    <t>大屋二组</t>
  </si>
  <si>
    <t>易生南</t>
  </si>
  <si>
    <t>吴淑连</t>
  </si>
  <si>
    <t>朱碧华</t>
  </si>
  <si>
    <t>钟碧辉</t>
  </si>
  <si>
    <t>荷田</t>
  </si>
  <si>
    <t>张家武</t>
  </si>
  <si>
    <t>牛下组</t>
  </si>
  <si>
    <t>付月中</t>
  </si>
  <si>
    <t>贯古社区居委会</t>
  </si>
  <si>
    <t>刘建村</t>
  </si>
  <si>
    <t>刘伟</t>
  </si>
  <si>
    <t>石冬梅</t>
  </si>
  <si>
    <t>吴碧南</t>
  </si>
  <si>
    <t>邓绍余</t>
  </si>
  <si>
    <t>天符社区居委会</t>
  </si>
  <si>
    <t>2018年10月邓宗武转五保核减</t>
  </si>
  <si>
    <t>胡雪枚</t>
  </si>
  <si>
    <t>黄升根</t>
  </si>
  <si>
    <t>黄振告</t>
  </si>
  <si>
    <t>李桂华</t>
  </si>
  <si>
    <t>李平兰</t>
  </si>
  <si>
    <t>彭耀付</t>
  </si>
  <si>
    <t>汤春兰</t>
  </si>
  <si>
    <t>汤明良</t>
  </si>
  <si>
    <t>杨姣</t>
  </si>
  <si>
    <t>易建军</t>
  </si>
  <si>
    <t>曾惠妙</t>
  </si>
  <si>
    <t>曾建平</t>
  </si>
  <si>
    <t>曾奎虎</t>
  </si>
  <si>
    <t>曾淑平</t>
  </si>
  <si>
    <t>张彩南</t>
  </si>
  <si>
    <t>钟淑兰</t>
  </si>
  <si>
    <t>朱兴云</t>
  </si>
  <si>
    <t>朱振云</t>
  </si>
  <si>
    <t>陈球英</t>
  </si>
  <si>
    <t>王坊社区居委会</t>
  </si>
  <si>
    <t>邓燕红</t>
  </si>
  <si>
    <t>黄爱英</t>
  </si>
  <si>
    <t>黄孝良</t>
  </si>
  <si>
    <t>黄孝生</t>
  </si>
  <si>
    <t>赖必辉</t>
  </si>
  <si>
    <t>李雄</t>
  </si>
  <si>
    <t>刘培根</t>
  </si>
  <si>
    <t>刘培亮</t>
  </si>
  <si>
    <t>刘培章</t>
  </si>
  <si>
    <t>刘天交</t>
  </si>
  <si>
    <t>刘业果</t>
  </si>
  <si>
    <t>刘业珍</t>
  </si>
  <si>
    <t>罗昌许</t>
  </si>
  <si>
    <t>欧阳显明</t>
  </si>
  <si>
    <t>吴升方</t>
  </si>
  <si>
    <t>吴汪凡</t>
  </si>
  <si>
    <t>谢和飞</t>
  </si>
  <si>
    <t>徐书童</t>
  </si>
  <si>
    <t>杨多福</t>
  </si>
  <si>
    <t>张振武</t>
  </si>
  <si>
    <t>周忠生</t>
  </si>
  <si>
    <t>黄军</t>
  </si>
  <si>
    <t>联盟社区居委会</t>
  </si>
  <si>
    <t>黄期茁</t>
  </si>
  <si>
    <t>黄学</t>
  </si>
  <si>
    <t>黄远查</t>
  </si>
  <si>
    <t>黄远洪</t>
  </si>
  <si>
    <t>黄振武</t>
  </si>
  <si>
    <t>黄振有</t>
  </si>
  <si>
    <t>江先明</t>
  </si>
  <si>
    <t>江孝国</t>
  </si>
  <si>
    <t>康绍付</t>
  </si>
  <si>
    <t>赖善明</t>
  </si>
  <si>
    <t>李晓莉</t>
  </si>
  <si>
    <t>李元详</t>
  </si>
  <si>
    <t>潘德安</t>
  </si>
  <si>
    <t>彭昌树</t>
  </si>
  <si>
    <t>彭佳丽</t>
  </si>
  <si>
    <t>彭云伏</t>
  </si>
  <si>
    <t>吴少华</t>
  </si>
  <si>
    <t>肖训主</t>
  </si>
  <si>
    <t>易春香</t>
  </si>
  <si>
    <t>易礼思</t>
  </si>
  <si>
    <t>张圣文</t>
  </si>
  <si>
    <t>张振连</t>
  </si>
  <si>
    <t>张子良</t>
  </si>
  <si>
    <t>晏冬云</t>
  </si>
  <si>
    <t>蔡春华</t>
  </si>
  <si>
    <t>保丰村委会</t>
  </si>
  <si>
    <t>陈春香</t>
  </si>
  <si>
    <t>邓纯</t>
  </si>
  <si>
    <t>古春云</t>
  </si>
  <si>
    <t>李祥桃</t>
  </si>
  <si>
    <t>欧阳育华</t>
  </si>
  <si>
    <t>彭安</t>
  </si>
  <si>
    <t>彭昌伏</t>
  </si>
  <si>
    <t>彭昌恒</t>
  </si>
  <si>
    <t>彭昌连</t>
  </si>
  <si>
    <t>彭明雨</t>
  </si>
  <si>
    <t>彭庆书</t>
  </si>
  <si>
    <t>彭旭</t>
  </si>
  <si>
    <t>彭云煌</t>
  </si>
  <si>
    <t>彭云清</t>
  </si>
  <si>
    <t>彭云武</t>
  </si>
  <si>
    <t>石雪云</t>
  </si>
  <si>
    <t>文菊花</t>
  </si>
  <si>
    <t>夏昌山</t>
  </si>
  <si>
    <t>夏祥贵</t>
  </si>
  <si>
    <t>姚青平</t>
  </si>
  <si>
    <t>姚若吾</t>
  </si>
  <si>
    <t>姚小平</t>
  </si>
  <si>
    <t>张家桃</t>
  </si>
  <si>
    <t>张振财</t>
  </si>
  <si>
    <t>卜晓琼</t>
  </si>
  <si>
    <t>三铺村委会</t>
  </si>
  <si>
    <t>陈乐</t>
  </si>
  <si>
    <t>陈良付</t>
  </si>
  <si>
    <t>陈运生</t>
  </si>
  <si>
    <t>黄成美</t>
  </si>
  <si>
    <t>黄甫佑</t>
  </si>
  <si>
    <t>黄建平</t>
  </si>
  <si>
    <t>黄香云</t>
  </si>
  <si>
    <t>黄远明</t>
  </si>
  <si>
    <t>刘章年</t>
  </si>
  <si>
    <t>潘德湖</t>
  </si>
  <si>
    <t>2018年10月刘小莉死亡</t>
  </si>
  <si>
    <t>吴从甫</t>
  </si>
  <si>
    <t>姚介辉</t>
  </si>
  <si>
    <t>张家云</t>
  </si>
  <si>
    <t>张升亮</t>
  </si>
  <si>
    <t>周才局</t>
  </si>
  <si>
    <t>周波</t>
  </si>
  <si>
    <t>朱沙</t>
  </si>
  <si>
    <t>邹祖云</t>
  </si>
  <si>
    <t>邓文桂</t>
  </si>
  <si>
    <t>李洲村委会</t>
  </si>
  <si>
    <t>邓新怀</t>
  </si>
  <si>
    <t>黄甫国</t>
  </si>
  <si>
    <t>赖美珍</t>
  </si>
  <si>
    <t>李云军</t>
  </si>
  <si>
    <t>刘思雨</t>
  </si>
  <si>
    <t>吴海成</t>
  </si>
  <si>
    <t>吴同桂</t>
  </si>
  <si>
    <t>吴同仁</t>
  </si>
  <si>
    <t>吴相科</t>
  </si>
  <si>
    <t>谢兵</t>
  </si>
  <si>
    <t>谢伟明</t>
  </si>
  <si>
    <t>曾令元</t>
  </si>
  <si>
    <t>曾雪枚</t>
  </si>
  <si>
    <t>张家冬</t>
  </si>
  <si>
    <t>张升树</t>
  </si>
  <si>
    <t>张婷</t>
  </si>
  <si>
    <t>郑照才</t>
  </si>
  <si>
    <t>周冬连</t>
  </si>
  <si>
    <t>朱发付</t>
  </si>
  <si>
    <t>朱志祥</t>
  </si>
  <si>
    <t>晏财华</t>
  </si>
  <si>
    <t>晏才金</t>
  </si>
  <si>
    <t>邓汝波</t>
  </si>
  <si>
    <t>荣坪村委会</t>
  </si>
  <si>
    <t>付美连</t>
  </si>
  <si>
    <t>江先中</t>
  </si>
  <si>
    <t>潘任平</t>
  </si>
  <si>
    <t>石呈军</t>
  </si>
  <si>
    <t>石金阶</t>
  </si>
  <si>
    <t>王昌丙</t>
  </si>
  <si>
    <t>张振良</t>
  </si>
  <si>
    <t>朱世扬</t>
  </si>
  <si>
    <t>邹业运</t>
  </si>
  <si>
    <t>陈云迪</t>
  </si>
  <si>
    <t>河泉村委会</t>
  </si>
  <si>
    <t>付长早</t>
  </si>
  <si>
    <t>江传运</t>
  </si>
  <si>
    <t>刘军</t>
  </si>
  <si>
    <t>邱明友</t>
  </si>
  <si>
    <t>邱月红</t>
  </si>
  <si>
    <t>汤国华</t>
  </si>
  <si>
    <t>徐达根</t>
  </si>
  <si>
    <t>徐威</t>
  </si>
  <si>
    <t>徐先成</t>
  </si>
  <si>
    <t>张雷</t>
  </si>
  <si>
    <t>张特香</t>
  </si>
  <si>
    <t>钟爱英</t>
  </si>
  <si>
    <t>钟金云</t>
  </si>
  <si>
    <t>邹南海</t>
  </si>
  <si>
    <t>邹南开</t>
  </si>
  <si>
    <t>邹湘财</t>
  </si>
  <si>
    <t>陈继兰</t>
  </si>
  <si>
    <t>花椒村委会</t>
  </si>
  <si>
    <t>陈业初</t>
  </si>
  <si>
    <t>邓岳陵</t>
  </si>
  <si>
    <t>黄友平</t>
  </si>
  <si>
    <t>康桂珍</t>
  </si>
  <si>
    <t>赖伏禹</t>
  </si>
  <si>
    <t>李久和</t>
  </si>
  <si>
    <t>李俊德</t>
  </si>
  <si>
    <t>刘志文</t>
  </si>
  <si>
    <t>刘竹华</t>
  </si>
  <si>
    <t>罗孝林</t>
  </si>
  <si>
    <t>罗孝余</t>
  </si>
  <si>
    <t>王忠云</t>
  </si>
  <si>
    <t>颜永群</t>
  </si>
  <si>
    <t>杨道国</t>
  </si>
  <si>
    <t>杨道文</t>
  </si>
  <si>
    <t>杨国中</t>
  </si>
  <si>
    <t>杨明传</t>
  </si>
  <si>
    <t>杨铁军</t>
  </si>
  <si>
    <t>杨伟祥</t>
  </si>
  <si>
    <t>杨新春</t>
  </si>
  <si>
    <t>杨学洪</t>
  </si>
  <si>
    <t>杨以计</t>
  </si>
  <si>
    <t>杨以良</t>
  </si>
  <si>
    <t>杨竹云</t>
  </si>
  <si>
    <t>余小平</t>
  </si>
  <si>
    <t>曾涛</t>
  </si>
  <si>
    <t>张纪成</t>
  </si>
  <si>
    <t>张家力</t>
  </si>
  <si>
    <t>张家明</t>
  </si>
  <si>
    <t>张申睿</t>
  </si>
  <si>
    <t>张振平</t>
  </si>
  <si>
    <t>张振群</t>
  </si>
  <si>
    <t>郑友明</t>
  </si>
  <si>
    <t>邬友杰</t>
  </si>
  <si>
    <t>晏方喜</t>
  </si>
  <si>
    <t>陈香平</t>
  </si>
  <si>
    <t>茅坪村委会</t>
  </si>
  <si>
    <t>樊明财</t>
  </si>
  <si>
    <t>范云清</t>
  </si>
  <si>
    <t>付秋菊</t>
  </si>
  <si>
    <t>付宗友</t>
  </si>
  <si>
    <t>李洪祥</t>
  </si>
  <si>
    <t>李兰秋</t>
  </si>
  <si>
    <t>李雨华</t>
  </si>
  <si>
    <t>刘红枚</t>
  </si>
  <si>
    <t>刘玲波</t>
  </si>
  <si>
    <t>刘云辉</t>
  </si>
  <si>
    <t>沈贤秋</t>
  </si>
  <si>
    <t>石金云</t>
  </si>
  <si>
    <t>夏昌烈</t>
  </si>
  <si>
    <t>谢启国</t>
  </si>
  <si>
    <t>周庆湖</t>
  </si>
  <si>
    <t>朱许梅</t>
  </si>
  <si>
    <t>邹湘来</t>
  </si>
  <si>
    <t>邹湘友</t>
  </si>
  <si>
    <t>樊光兵</t>
  </si>
  <si>
    <t>仙石村委会</t>
  </si>
  <si>
    <t>冯瑞兰</t>
  </si>
  <si>
    <t>冯玉林</t>
  </si>
  <si>
    <t>付南云</t>
  </si>
  <si>
    <t>林继生</t>
  </si>
  <si>
    <t>刘国许</t>
  </si>
  <si>
    <t>刘海云</t>
  </si>
  <si>
    <t>刘喜娥</t>
  </si>
  <si>
    <t>罗孝生</t>
  </si>
  <si>
    <t>彭昌泉</t>
  </si>
  <si>
    <t>彭春连</t>
  </si>
  <si>
    <t>彭子根</t>
  </si>
  <si>
    <t>石金才</t>
  </si>
  <si>
    <t>石金来</t>
  </si>
  <si>
    <t>汤春中</t>
  </si>
  <si>
    <t>汤水中</t>
  </si>
  <si>
    <t>童雪平</t>
  </si>
  <si>
    <t>巫光进</t>
  </si>
  <si>
    <t>吴勇生</t>
  </si>
  <si>
    <t>叶怡明</t>
  </si>
  <si>
    <t>曾祥礼</t>
  </si>
  <si>
    <t>张玉华</t>
  </si>
  <si>
    <t>钟佑泉</t>
  </si>
  <si>
    <t>周广</t>
  </si>
  <si>
    <t>周木付</t>
  </si>
  <si>
    <t>周庆辉</t>
  </si>
  <si>
    <t>周双建</t>
  </si>
  <si>
    <t>周希妙</t>
  </si>
  <si>
    <t>周咸洪</t>
  </si>
  <si>
    <t>周咸平</t>
  </si>
  <si>
    <t>周咸实</t>
  </si>
  <si>
    <t>周咸永</t>
  </si>
  <si>
    <t>周孝兵</t>
  </si>
  <si>
    <t>周孝明</t>
  </si>
  <si>
    <t>朱新来</t>
  </si>
  <si>
    <t>卜运来</t>
  </si>
  <si>
    <t>合水村委会</t>
  </si>
  <si>
    <t>陈国中</t>
  </si>
  <si>
    <t>陈良桃</t>
  </si>
  <si>
    <t>邓元许</t>
  </si>
  <si>
    <t>付长华</t>
  </si>
  <si>
    <t>付长玫</t>
  </si>
  <si>
    <t>付勇</t>
  </si>
  <si>
    <t>付宗华</t>
  </si>
  <si>
    <t>兰光富</t>
  </si>
  <si>
    <t>李辉</t>
  </si>
  <si>
    <t>刘名生</t>
  </si>
  <si>
    <t>罗云友</t>
  </si>
  <si>
    <t>罗运庚</t>
  </si>
  <si>
    <t>石海平</t>
  </si>
  <si>
    <t>石金林</t>
  </si>
  <si>
    <t>石新友</t>
  </si>
  <si>
    <t>石新运</t>
  </si>
  <si>
    <t>汤其明</t>
  </si>
  <si>
    <t>汤其志</t>
  </si>
  <si>
    <t>汤森林</t>
  </si>
  <si>
    <t>汤晓云</t>
  </si>
  <si>
    <t>汤雪英</t>
  </si>
  <si>
    <t>汤义中</t>
  </si>
  <si>
    <t>汤再中</t>
  </si>
  <si>
    <t>汤正芳</t>
  </si>
  <si>
    <t>汤中余</t>
  </si>
  <si>
    <t>唐付国</t>
  </si>
  <si>
    <t>唐站科</t>
  </si>
  <si>
    <t>巫光兵</t>
  </si>
  <si>
    <t>肖自育</t>
  </si>
  <si>
    <t>曾美南</t>
  </si>
  <si>
    <t>周庆春</t>
  </si>
  <si>
    <t>陈竹华</t>
  </si>
  <si>
    <t>荷花村委会</t>
  </si>
  <si>
    <t>邓启方</t>
  </si>
  <si>
    <t>丁冬明</t>
  </si>
  <si>
    <t>付雪枚</t>
  </si>
  <si>
    <t>刘竹秋</t>
  </si>
  <si>
    <t>彭玉林</t>
  </si>
  <si>
    <t>彭玉云</t>
  </si>
  <si>
    <t>巫小玲</t>
  </si>
  <si>
    <t>吴德付</t>
  </si>
  <si>
    <t>吴健国</t>
  </si>
  <si>
    <t>吴同伙</t>
  </si>
  <si>
    <t>吴同平</t>
  </si>
  <si>
    <t>吴同全</t>
  </si>
  <si>
    <t>徐爱云</t>
  </si>
  <si>
    <t>徐书尤</t>
  </si>
  <si>
    <t>杨贵妃</t>
  </si>
  <si>
    <t>余永科</t>
  </si>
  <si>
    <t>袁杨国</t>
  </si>
  <si>
    <t>张家许</t>
  </si>
  <si>
    <t>张为龙</t>
  </si>
  <si>
    <t>张振桂</t>
  </si>
  <si>
    <t>张振宜</t>
  </si>
  <si>
    <t>周富祥</t>
  </si>
  <si>
    <t>卜国良</t>
  </si>
  <si>
    <t>泮川村委会</t>
  </si>
  <si>
    <t>卜国民</t>
  </si>
  <si>
    <t>卜国生</t>
  </si>
  <si>
    <t>陈申富</t>
  </si>
  <si>
    <t>陈圣来</t>
  </si>
  <si>
    <t>邓少杨</t>
  </si>
  <si>
    <t>邓文军</t>
  </si>
  <si>
    <t>房科生</t>
  </si>
  <si>
    <t>官甫江</t>
  </si>
  <si>
    <t>胡家生</t>
  </si>
  <si>
    <t>胡任斌</t>
  </si>
  <si>
    <t>黄甫良</t>
  </si>
  <si>
    <t>黄丽</t>
  </si>
  <si>
    <t>黄振文</t>
  </si>
  <si>
    <t>李克冬</t>
  </si>
  <si>
    <t>李克强</t>
  </si>
  <si>
    <t>李培云</t>
  </si>
  <si>
    <t>李清平</t>
  </si>
  <si>
    <t>廖秀娣</t>
  </si>
  <si>
    <t>刘名旭</t>
  </si>
  <si>
    <t>刘天武</t>
  </si>
  <si>
    <t>罗玉群</t>
  </si>
  <si>
    <t>彭耀辉</t>
  </si>
  <si>
    <t>彭耀良</t>
  </si>
  <si>
    <t>唐威</t>
  </si>
  <si>
    <t>田秀梅</t>
  </si>
  <si>
    <t>魏由辉</t>
  </si>
  <si>
    <t>文全英</t>
  </si>
  <si>
    <t>巫资航</t>
  </si>
  <si>
    <t>吴冬华</t>
  </si>
  <si>
    <t>谢春辉</t>
  </si>
  <si>
    <t>谢雨林</t>
  </si>
  <si>
    <t>徐先全</t>
  </si>
  <si>
    <t>杨国平</t>
  </si>
  <si>
    <t>杨丽丹</t>
  </si>
  <si>
    <t>杨明秋</t>
  </si>
  <si>
    <t>杨明祥</t>
  </si>
  <si>
    <t>叶绍翻</t>
  </si>
  <si>
    <t>叶少军</t>
  </si>
  <si>
    <t>易碧辉</t>
  </si>
  <si>
    <t>余怀国</t>
  </si>
  <si>
    <t>余怀列</t>
  </si>
  <si>
    <t>余永铁</t>
  </si>
  <si>
    <t>余振军</t>
  </si>
  <si>
    <t>张龙良</t>
  </si>
  <si>
    <t>钟少付</t>
  </si>
  <si>
    <t>邹冬高</t>
  </si>
  <si>
    <t>付长木</t>
  </si>
  <si>
    <t>浦口村委会</t>
  </si>
  <si>
    <t>付长佑</t>
  </si>
  <si>
    <t>付宗庚</t>
  </si>
  <si>
    <t>黄佑平</t>
  </si>
  <si>
    <t>刘天年</t>
  </si>
  <si>
    <t>彭耀华</t>
  </si>
  <si>
    <t>石丽君</t>
  </si>
  <si>
    <t>万学军</t>
  </si>
  <si>
    <t>王俊国</t>
  </si>
  <si>
    <t>吴德木</t>
  </si>
  <si>
    <t>吴同告</t>
  </si>
  <si>
    <t>谢善友</t>
  </si>
  <si>
    <t>曾令平</t>
  </si>
  <si>
    <t>曾祥国</t>
  </si>
  <si>
    <t>张桂兰</t>
  </si>
  <si>
    <t>张建民</t>
  </si>
  <si>
    <t>张建中</t>
  </si>
  <si>
    <t>张为伟</t>
  </si>
  <si>
    <t>张维春</t>
  </si>
  <si>
    <t>周成祥</t>
  </si>
  <si>
    <t>周细兵</t>
  </si>
  <si>
    <t>周中新</t>
  </si>
  <si>
    <t>周中勇</t>
  </si>
  <si>
    <t>邹克齐</t>
  </si>
  <si>
    <t>邹中洪</t>
  </si>
  <si>
    <t>付雪明</t>
  </si>
  <si>
    <t>黎瑞珍</t>
  </si>
  <si>
    <t>吴清南</t>
  </si>
  <si>
    <t>吴同泉</t>
  </si>
  <si>
    <t>陈雨佳</t>
  </si>
  <si>
    <t>刘培金</t>
  </si>
  <si>
    <t>姚若永</t>
  </si>
  <si>
    <t>唐碧云</t>
  </si>
  <si>
    <t>万启云</t>
  </si>
  <si>
    <t>2018年3月乡镇核实身份证由430281************改</t>
  </si>
  <si>
    <t>胡任雨</t>
  </si>
  <si>
    <t>凌相宜</t>
  </si>
  <si>
    <t>朱万江</t>
  </si>
  <si>
    <t>金鹏江</t>
  </si>
  <si>
    <t>张小红</t>
  </si>
  <si>
    <t>邹红</t>
  </si>
  <si>
    <t>邱爱云</t>
  </si>
  <si>
    <t>刘云丰</t>
  </si>
  <si>
    <t>石咸群</t>
  </si>
  <si>
    <t>陈彩云</t>
  </si>
  <si>
    <t>兰碧连</t>
  </si>
  <si>
    <t>付华丰</t>
  </si>
  <si>
    <t>付华云</t>
  </si>
  <si>
    <t>汤德根</t>
  </si>
  <si>
    <t>张佰桃</t>
  </si>
  <si>
    <t>刘瑞珍</t>
  </si>
  <si>
    <t>陈云雪</t>
  </si>
  <si>
    <t>邓元丰</t>
  </si>
  <si>
    <t>魏由和</t>
  </si>
  <si>
    <t>余怀细</t>
  </si>
  <si>
    <t>彭宁</t>
  </si>
  <si>
    <t>石金政</t>
  </si>
  <si>
    <t>易冬付</t>
  </si>
  <si>
    <t>谢启明</t>
  </si>
  <si>
    <t>刘培贤</t>
  </si>
  <si>
    <t>刘老组</t>
  </si>
  <si>
    <t>黄秋连</t>
  </si>
  <si>
    <t>和平组</t>
  </si>
  <si>
    <t>彭昌其</t>
  </si>
  <si>
    <t>保丰组</t>
  </si>
  <si>
    <t>汤雪枚</t>
  </si>
  <si>
    <t>七二组</t>
  </si>
  <si>
    <t>段双双</t>
  </si>
  <si>
    <t>大石组</t>
  </si>
  <si>
    <t>刘天付</t>
  </si>
  <si>
    <t>张振树</t>
  </si>
  <si>
    <t>新塘组</t>
  </si>
  <si>
    <t>张爱明</t>
  </si>
  <si>
    <t>新建组</t>
  </si>
  <si>
    <t>皮友云</t>
  </si>
  <si>
    <t>周心华</t>
  </si>
  <si>
    <t>张家红</t>
  </si>
  <si>
    <t>柳星组</t>
  </si>
  <si>
    <t>李相根</t>
  </si>
  <si>
    <t>马颈坳组</t>
  </si>
  <si>
    <t>徐桂秋</t>
  </si>
  <si>
    <t>极坡组</t>
  </si>
  <si>
    <t>周训来</t>
  </si>
  <si>
    <t>民主组</t>
  </si>
  <si>
    <t>邹相永</t>
  </si>
  <si>
    <t>江孝云</t>
  </si>
  <si>
    <t>邹南明</t>
  </si>
  <si>
    <t>文洲组</t>
  </si>
  <si>
    <t>陈继录</t>
  </si>
  <si>
    <t>荣坪组</t>
  </si>
  <si>
    <t>张力行</t>
  </si>
  <si>
    <t>刘伏伟</t>
  </si>
  <si>
    <t>楼子上组</t>
  </si>
  <si>
    <t>汤中生</t>
  </si>
  <si>
    <t>黄瑞华</t>
  </si>
  <si>
    <t>余永伟</t>
  </si>
  <si>
    <t>朱兴良</t>
  </si>
  <si>
    <t>合水</t>
  </si>
  <si>
    <t>烟冲排</t>
  </si>
  <si>
    <t>丁东凤</t>
  </si>
  <si>
    <t>张家圣</t>
  </si>
  <si>
    <t>花椒</t>
  </si>
  <si>
    <t>河水</t>
  </si>
  <si>
    <t>黄振庚</t>
  </si>
  <si>
    <t>三铺</t>
  </si>
  <si>
    <t>檀树</t>
  </si>
  <si>
    <t>石金国</t>
  </si>
  <si>
    <t>吴碧连</t>
  </si>
  <si>
    <t>浦口</t>
  </si>
  <si>
    <t>邹涛</t>
  </si>
  <si>
    <t>沙子</t>
  </si>
  <si>
    <t>吴伏生</t>
  </si>
  <si>
    <t>李洲</t>
  </si>
  <si>
    <t>桐子围</t>
  </si>
  <si>
    <t>冯瑞科</t>
  </si>
  <si>
    <t>仙石</t>
  </si>
  <si>
    <t>仙湾</t>
  </si>
  <si>
    <t>江凤姣</t>
  </si>
  <si>
    <t>中洲</t>
  </si>
  <si>
    <t>潘秋珍</t>
  </si>
  <si>
    <t>木子</t>
  </si>
  <si>
    <t>胡艳姣</t>
  </si>
  <si>
    <t>大坪</t>
  </si>
  <si>
    <t>徐育林</t>
  </si>
  <si>
    <t>杨家</t>
  </si>
  <si>
    <t>杨名富</t>
  </si>
  <si>
    <t>汤家</t>
  </si>
  <si>
    <t>石勇</t>
  </si>
  <si>
    <t>跃进</t>
  </si>
  <si>
    <t>邓青云</t>
  </si>
  <si>
    <t>冷水</t>
  </si>
  <si>
    <t>陈良辉</t>
  </si>
  <si>
    <t>保华</t>
  </si>
  <si>
    <t>罗孝根</t>
  </si>
  <si>
    <t>高棚</t>
  </si>
  <si>
    <t>邓元香</t>
  </si>
  <si>
    <t>邹家</t>
  </si>
  <si>
    <t>廖若平</t>
  </si>
  <si>
    <t>邹相远</t>
  </si>
  <si>
    <t>沈家湾</t>
  </si>
  <si>
    <t>谢玉红</t>
  </si>
  <si>
    <t>泮川</t>
  </si>
  <si>
    <t>余家祠</t>
  </si>
  <si>
    <t>陈如</t>
  </si>
  <si>
    <t>寒仙洞</t>
  </si>
  <si>
    <t>潘伏连</t>
  </si>
  <si>
    <t>河溪</t>
  </si>
  <si>
    <t>汤雨兰</t>
  </si>
  <si>
    <t>楼子上</t>
  </si>
  <si>
    <t>徐天锡</t>
  </si>
  <si>
    <t>先进</t>
  </si>
  <si>
    <t>罗云生</t>
  </si>
  <si>
    <t>水冲</t>
  </si>
  <si>
    <t>王德安</t>
  </si>
  <si>
    <t>碧泉</t>
  </si>
  <si>
    <t>东坑</t>
  </si>
  <si>
    <t>黄甫江</t>
  </si>
  <si>
    <t>七一组</t>
  </si>
  <si>
    <t>黄振明</t>
  </si>
  <si>
    <t>联盟</t>
  </si>
  <si>
    <t>新桥</t>
  </si>
  <si>
    <t>黄孝财</t>
  </si>
  <si>
    <t>汤海全</t>
  </si>
  <si>
    <t>狮冲口</t>
  </si>
  <si>
    <t>钟杏元</t>
  </si>
  <si>
    <t>彭枝玲</t>
  </si>
  <si>
    <t>朝阳</t>
  </si>
  <si>
    <t>杨明平</t>
  </si>
  <si>
    <t>余家组</t>
  </si>
  <si>
    <t>王云高</t>
  </si>
  <si>
    <t>檀山</t>
  </si>
  <si>
    <t>余怀才</t>
  </si>
  <si>
    <t>板坡</t>
  </si>
  <si>
    <t>周汉培</t>
  </si>
  <si>
    <t>石山村</t>
  </si>
  <si>
    <t>五组</t>
  </si>
  <si>
    <t>曾德良</t>
  </si>
  <si>
    <t>天符村</t>
  </si>
  <si>
    <t>农科所</t>
  </si>
  <si>
    <t>张贵玲</t>
  </si>
  <si>
    <t>荷花垅村</t>
  </si>
  <si>
    <t>吴升蛟</t>
  </si>
  <si>
    <t>岭下</t>
  </si>
  <si>
    <t>刘清兰</t>
  </si>
  <si>
    <t>保丰村</t>
  </si>
  <si>
    <t>邓家老屋</t>
  </si>
  <si>
    <t>朱发连</t>
  </si>
  <si>
    <t>铁杓</t>
  </si>
  <si>
    <t>樊金华</t>
  </si>
  <si>
    <t>康屋</t>
  </si>
  <si>
    <t>王运兰</t>
  </si>
  <si>
    <t>天符</t>
  </si>
  <si>
    <t>付华友</t>
  </si>
  <si>
    <t>朱屋</t>
  </si>
  <si>
    <t>付国丰</t>
  </si>
  <si>
    <t>钟长宏</t>
  </si>
  <si>
    <t>张凤英</t>
  </si>
  <si>
    <t>徐达昌</t>
  </si>
  <si>
    <t>河泉村</t>
  </si>
  <si>
    <t>黄露</t>
  </si>
  <si>
    <t>贯古村</t>
  </si>
  <si>
    <t>四仙庙组</t>
  </si>
  <si>
    <t>温礼平</t>
  </si>
  <si>
    <t>张建云</t>
  </si>
  <si>
    <t>周秋连</t>
  </si>
  <si>
    <t>李清南</t>
  </si>
  <si>
    <t>杨明凡</t>
  </si>
  <si>
    <t>张淑平</t>
  </si>
  <si>
    <t>李月秋</t>
  </si>
  <si>
    <t>邓继英</t>
  </si>
  <si>
    <t>周咸立</t>
  </si>
  <si>
    <t>仙石村</t>
  </si>
  <si>
    <t>欧阳见</t>
  </si>
  <si>
    <t>茅坪村</t>
  </si>
  <si>
    <t>老虎坳组</t>
  </si>
  <si>
    <t>黄升平</t>
  </si>
  <si>
    <t>天符社区</t>
  </si>
  <si>
    <t>东方祠组</t>
  </si>
  <si>
    <t>廖丹</t>
  </si>
  <si>
    <t>泮川村</t>
  </si>
  <si>
    <t>周建波</t>
  </si>
  <si>
    <t>樟树组</t>
  </si>
  <si>
    <t>徐波</t>
  </si>
  <si>
    <t>农科所组</t>
  </si>
  <si>
    <t>汤建生</t>
  </si>
  <si>
    <t>合水村</t>
  </si>
  <si>
    <t>皮任喜</t>
  </si>
  <si>
    <t>三路石组</t>
  </si>
  <si>
    <t>石金陵</t>
  </si>
  <si>
    <t>月形组</t>
  </si>
  <si>
    <t>彭昌辉</t>
  </si>
  <si>
    <t>吉启伏</t>
  </si>
  <si>
    <t>东合组</t>
  </si>
  <si>
    <t>刘传新</t>
  </si>
  <si>
    <t>三铺村</t>
  </si>
  <si>
    <t>黄屋组</t>
  </si>
  <si>
    <t>周清园</t>
  </si>
  <si>
    <t>周玉平</t>
  </si>
  <si>
    <t>钟碧桃</t>
  </si>
  <si>
    <t>牌坊组</t>
  </si>
  <si>
    <t>陈云安</t>
  </si>
  <si>
    <t>三眼井</t>
  </si>
  <si>
    <t>吴德贵</t>
  </si>
  <si>
    <t>余永新</t>
  </si>
  <si>
    <t>陈松林</t>
  </si>
  <si>
    <t>谢雨婷</t>
  </si>
  <si>
    <t>李洲村</t>
  </si>
  <si>
    <t>谢屋组</t>
  </si>
  <si>
    <t>吴建良</t>
  </si>
  <si>
    <t>汤其斌</t>
  </si>
  <si>
    <t>寺背塘组</t>
  </si>
  <si>
    <t>邹秀中</t>
  </si>
  <si>
    <t>浦口村</t>
  </si>
  <si>
    <t>瑶下组</t>
  </si>
  <si>
    <t>徐达付</t>
  </si>
  <si>
    <t>徐家老屋组</t>
  </si>
  <si>
    <t>夏洪伟</t>
  </si>
  <si>
    <t>夏新公祠组</t>
  </si>
  <si>
    <t>邓本华</t>
  </si>
  <si>
    <t>邓家学堂组</t>
  </si>
  <si>
    <t>吴同毛</t>
  </si>
  <si>
    <t>桐子围组</t>
  </si>
  <si>
    <t>吴家华</t>
  </si>
  <si>
    <t>邹屋组</t>
  </si>
  <si>
    <t>王眼井组</t>
  </si>
  <si>
    <t>江先木</t>
  </si>
  <si>
    <t>联盟居委会</t>
  </si>
  <si>
    <t>上官昌生</t>
  </si>
  <si>
    <t>易永科</t>
  </si>
  <si>
    <t>易伟平</t>
  </si>
  <si>
    <t>三家坝</t>
  </si>
  <si>
    <t>刘伏财</t>
  </si>
  <si>
    <t>丰田港</t>
  </si>
  <si>
    <t>曾祥美</t>
  </si>
  <si>
    <t>油坊组</t>
  </si>
  <si>
    <t>肖自云</t>
  </si>
  <si>
    <t>朱兴友</t>
  </si>
  <si>
    <t>朱屋组</t>
  </si>
  <si>
    <t>彭朝华</t>
  </si>
  <si>
    <t>周忠华</t>
  </si>
  <si>
    <t>张屋组</t>
  </si>
  <si>
    <t>曾桂珍</t>
  </si>
  <si>
    <t>朝阳组</t>
  </si>
  <si>
    <t>易永连</t>
  </si>
  <si>
    <t>余永辉</t>
  </si>
  <si>
    <t>茅屋组</t>
  </si>
  <si>
    <t>周忠林</t>
  </si>
  <si>
    <t>李家排</t>
  </si>
  <si>
    <t>梁金</t>
  </si>
  <si>
    <t>刘屋组</t>
  </si>
  <si>
    <t>彭丽</t>
  </si>
  <si>
    <t>干冲组</t>
  </si>
  <si>
    <t>吴同生</t>
  </si>
  <si>
    <t>二房组</t>
  </si>
  <si>
    <t>沈纪庚</t>
  </si>
  <si>
    <t>沈家湾组</t>
  </si>
  <si>
    <t>邹华</t>
  </si>
  <si>
    <t>石玖云</t>
  </si>
  <si>
    <t>天符庙</t>
  </si>
  <si>
    <t>石金桂</t>
  </si>
  <si>
    <t>石屋组</t>
  </si>
  <si>
    <t>邹兰付</t>
  </si>
  <si>
    <t>十字坳</t>
  </si>
  <si>
    <t>汤其佐</t>
  </si>
  <si>
    <t>三口坝</t>
  </si>
  <si>
    <t>张建华</t>
  </si>
  <si>
    <t>顺行</t>
  </si>
  <si>
    <t>跃进组</t>
  </si>
  <si>
    <t>朱世发</t>
  </si>
  <si>
    <t>荣坪村</t>
  </si>
  <si>
    <t>林垅组</t>
  </si>
  <si>
    <t>谢从南</t>
  </si>
  <si>
    <t>白洲组</t>
  </si>
  <si>
    <t>张家谷</t>
  </si>
  <si>
    <t>花椒村</t>
  </si>
  <si>
    <t>罗孝飞</t>
  </si>
  <si>
    <t>高棚组</t>
  </si>
  <si>
    <t>欧阳可云</t>
  </si>
  <si>
    <t>飞跃组</t>
  </si>
  <si>
    <t>刘云芳</t>
  </si>
  <si>
    <t>康屋组</t>
  </si>
  <si>
    <t>杨明发</t>
  </si>
  <si>
    <t>余屋组</t>
  </si>
  <si>
    <t>邹祖桂</t>
  </si>
  <si>
    <t>黄水根</t>
  </si>
  <si>
    <t>联盟社区</t>
  </si>
  <si>
    <t>王竹组</t>
  </si>
  <si>
    <t>刘南</t>
  </si>
  <si>
    <t>方井组</t>
  </si>
  <si>
    <t>文小兰</t>
  </si>
  <si>
    <t>莲蓬组</t>
  </si>
  <si>
    <t>钟升云</t>
  </si>
  <si>
    <t>金盆寺组</t>
  </si>
  <si>
    <t>王昌良</t>
  </si>
  <si>
    <t>下冲组</t>
  </si>
  <si>
    <t>康启树</t>
  </si>
  <si>
    <t>大水垅</t>
  </si>
  <si>
    <t>巫学全</t>
  </si>
  <si>
    <t>江世枚</t>
  </si>
  <si>
    <t>联盟村</t>
  </si>
  <si>
    <t>甘山组</t>
  </si>
  <si>
    <t>余春辉</t>
  </si>
  <si>
    <t>吴升春</t>
  </si>
  <si>
    <t>黄如国</t>
  </si>
  <si>
    <t>黄益平</t>
  </si>
  <si>
    <t>余诺伊</t>
  </si>
  <si>
    <t>邓元仁</t>
  </si>
  <si>
    <t>王仙社区居委会</t>
  </si>
  <si>
    <t>石角</t>
  </si>
  <si>
    <t>付建军</t>
  </si>
  <si>
    <t>列山</t>
  </si>
  <si>
    <t>李秀纯</t>
  </si>
  <si>
    <t>东联</t>
  </si>
  <si>
    <t>李秀来</t>
  </si>
  <si>
    <t>柳佑云</t>
  </si>
  <si>
    <t>岭排</t>
  </si>
  <si>
    <t>谭习武</t>
  </si>
  <si>
    <t>汤家红</t>
  </si>
  <si>
    <t>汤其军</t>
  </si>
  <si>
    <t>月光</t>
  </si>
  <si>
    <t>汤正德</t>
  </si>
  <si>
    <t>石庙</t>
  </si>
  <si>
    <t>王同平</t>
  </si>
  <si>
    <t>袁纪桂</t>
  </si>
  <si>
    <t>新庙</t>
  </si>
  <si>
    <t>曾庆明</t>
  </si>
  <si>
    <t>林泉</t>
  </si>
  <si>
    <t>张家永</t>
  </si>
  <si>
    <t>山二</t>
  </si>
  <si>
    <t>钟少平</t>
  </si>
  <si>
    <t>劣坡</t>
  </si>
  <si>
    <t>周孝福</t>
  </si>
  <si>
    <t>新建</t>
  </si>
  <si>
    <t>蔡日华</t>
  </si>
  <si>
    <t>李山村委会</t>
  </si>
  <si>
    <t>油铺</t>
  </si>
  <si>
    <t>陈国伏</t>
  </si>
  <si>
    <t>洪家</t>
  </si>
  <si>
    <t>陈洪雪</t>
  </si>
  <si>
    <t>荣湾</t>
  </si>
  <si>
    <t>陈明辉</t>
  </si>
  <si>
    <t>九思组</t>
  </si>
  <si>
    <t>樊光祥</t>
  </si>
  <si>
    <t>郑家</t>
  </si>
  <si>
    <t>樊明伏</t>
  </si>
  <si>
    <t>樊明良</t>
  </si>
  <si>
    <t>樊木生</t>
  </si>
  <si>
    <t>付朝阳</t>
  </si>
  <si>
    <t>吊楼</t>
  </si>
  <si>
    <t>付华建</t>
  </si>
  <si>
    <t>杉树</t>
  </si>
  <si>
    <t>付华湘</t>
  </si>
  <si>
    <t>店湾</t>
  </si>
  <si>
    <t>付喜明</t>
  </si>
  <si>
    <t>鹅东</t>
  </si>
  <si>
    <t>付雪莲</t>
  </si>
  <si>
    <t>付远法</t>
  </si>
  <si>
    <t>致知</t>
  </si>
  <si>
    <t>付章才</t>
  </si>
  <si>
    <t>付宗林</t>
  </si>
  <si>
    <t>娥西</t>
  </si>
  <si>
    <t>付宗政</t>
  </si>
  <si>
    <t>何建海</t>
  </si>
  <si>
    <t>何家</t>
  </si>
  <si>
    <t>何建花</t>
  </si>
  <si>
    <t>黄连华</t>
  </si>
  <si>
    <t>黄连金</t>
  </si>
  <si>
    <t>黄木连</t>
  </si>
  <si>
    <t>黄绍虎</t>
  </si>
  <si>
    <t>李俊林</t>
  </si>
  <si>
    <t>李忠全</t>
  </si>
  <si>
    <t>林辉中</t>
  </si>
  <si>
    <t>虎形</t>
  </si>
  <si>
    <t>林申记</t>
  </si>
  <si>
    <t>林家</t>
  </si>
  <si>
    <t>林叶</t>
  </si>
  <si>
    <t>刘爱连</t>
  </si>
  <si>
    <t>刘桂云</t>
  </si>
  <si>
    <t>刘名全</t>
  </si>
  <si>
    <t>刘天培</t>
  </si>
  <si>
    <t>刘应兵</t>
  </si>
  <si>
    <t>刘月秋</t>
  </si>
  <si>
    <t>刘云嫂</t>
  </si>
  <si>
    <t>英家</t>
  </si>
  <si>
    <t>龙清云</t>
  </si>
  <si>
    <t>和平</t>
  </si>
  <si>
    <t>聂叔云</t>
  </si>
  <si>
    <t>聂小兰</t>
  </si>
  <si>
    <t>陈冲</t>
  </si>
  <si>
    <t>彭海云</t>
  </si>
  <si>
    <t>聂湾</t>
  </si>
  <si>
    <t>彭华金</t>
  </si>
  <si>
    <t>荣任水</t>
  </si>
  <si>
    <t>王必云</t>
  </si>
  <si>
    <t>冯家</t>
  </si>
  <si>
    <t>巫恢全</t>
  </si>
  <si>
    <t>肖景根</t>
  </si>
  <si>
    <t>肖祥英</t>
  </si>
  <si>
    <t>肖祥勇</t>
  </si>
  <si>
    <t>肖炎明</t>
  </si>
  <si>
    <t>肖炎清</t>
  </si>
  <si>
    <t>肖炎忠</t>
  </si>
  <si>
    <t>曾华军</t>
  </si>
  <si>
    <t>曾令水</t>
  </si>
  <si>
    <t>曾湾</t>
  </si>
  <si>
    <t>张申友</t>
  </si>
  <si>
    <t>郑星谋</t>
  </si>
  <si>
    <t>周群付</t>
  </si>
  <si>
    <t>刘湾</t>
  </si>
  <si>
    <t>周仕云</t>
  </si>
  <si>
    <t>周小红</t>
  </si>
  <si>
    <t>井湾</t>
  </si>
  <si>
    <t>陈冬连</t>
  </si>
  <si>
    <t>付华高</t>
  </si>
  <si>
    <t>杨湾</t>
  </si>
  <si>
    <t>付华良</t>
  </si>
  <si>
    <t>娥东</t>
  </si>
  <si>
    <t>黎腾兵</t>
  </si>
  <si>
    <t>梅树</t>
  </si>
  <si>
    <t>黎腾财</t>
  </si>
  <si>
    <t>钱又成</t>
  </si>
  <si>
    <t>钱湾</t>
  </si>
  <si>
    <t>邱章发</t>
  </si>
  <si>
    <t>唐海</t>
  </si>
  <si>
    <t>唐万才</t>
  </si>
  <si>
    <t>谢爱兰</t>
  </si>
  <si>
    <t>姚美云</t>
  </si>
  <si>
    <t>付家</t>
  </si>
  <si>
    <t>姚若明</t>
  </si>
  <si>
    <t>叶春清</t>
  </si>
  <si>
    <t>尖力</t>
  </si>
  <si>
    <t>曾友明</t>
  </si>
  <si>
    <t>何淑云</t>
  </si>
  <si>
    <t>书堂村委会</t>
  </si>
  <si>
    <t>东岸</t>
  </si>
  <si>
    <t>刘方兰</t>
  </si>
  <si>
    <t>龙王</t>
  </si>
  <si>
    <t>柳建国</t>
  </si>
  <si>
    <t>曹家</t>
  </si>
  <si>
    <t>柳建强</t>
  </si>
  <si>
    <t>柳祥科</t>
  </si>
  <si>
    <t>泗村</t>
  </si>
  <si>
    <t>柳雪连</t>
  </si>
  <si>
    <t>小湾</t>
  </si>
  <si>
    <t>柳英付</t>
  </si>
  <si>
    <t>东上</t>
  </si>
  <si>
    <t>柳英来</t>
  </si>
  <si>
    <t>柳云华</t>
  </si>
  <si>
    <t>罗桂庭</t>
  </si>
  <si>
    <t>西岸二</t>
  </si>
  <si>
    <t>罗顺庭</t>
  </si>
  <si>
    <t>万高</t>
  </si>
  <si>
    <t>石牛</t>
  </si>
  <si>
    <t>王雪云</t>
  </si>
  <si>
    <t>石坑</t>
  </si>
  <si>
    <t>肖艳华</t>
  </si>
  <si>
    <t>徐建军</t>
  </si>
  <si>
    <t>徐二</t>
  </si>
  <si>
    <t>徐清洲</t>
  </si>
  <si>
    <t>徐日红</t>
  </si>
  <si>
    <t>余建国</t>
  </si>
  <si>
    <t>余家</t>
  </si>
  <si>
    <t>余康伟</t>
  </si>
  <si>
    <t>余明家</t>
  </si>
  <si>
    <t>余振全</t>
  </si>
  <si>
    <t>徐一</t>
  </si>
  <si>
    <t>张家香</t>
  </si>
  <si>
    <t>张湾</t>
  </si>
  <si>
    <t>张家祥</t>
  </si>
  <si>
    <t>张其根</t>
  </si>
  <si>
    <t>大王冲</t>
  </si>
  <si>
    <t>张秀中</t>
  </si>
  <si>
    <t>文家</t>
  </si>
  <si>
    <t>付开云</t>
  </si>
  <si>
    <t>观口村委会</t>
  </si>
  <si>
    <t>西岸</t>
  </si>
  <si>
    <t>黄春辉</t>
  </si>
  <si>
    <t>黄升初</t>
  </si>
  <si>
    <t>瓦棚</t>
  </si>
  <si>
    <t>黄在先</t>
  </si>
  <si>
    <t>赖世良</t>
  </si>
  <si>
    <t>李广付</t>
  </si>
  <si>
    <t>白羊</t>
  </si>
  <si>
    <t>廖长全</t>
  </si>
  <si>
    <t>马井</t>
  </si>
  <si>
    <t>刘天建</t>
  </si>
  <si>
    <t>叶坪</t>
  </si>
  <si>
    <t>刘艳群</t>
  </si>
  <si>
    <t>王桂生</t>
  </si>
  <si>
    <t>张家</t>
  </si>
  <si>
    <t>王家福</t>
  </si>
  <si>
    <t>李家</t>
  </si>
  <si>
    <t>王可炫</t>
  </si>
  <si>
    <t>文建香</t>
  </si>
  <si>
    <t>文麦秋</t>
  </si>
  <si>
    <t>文万平</t>
  </si>
  <si>
    <t>巫采连</t>
  </si>
  <si>
    <t>斑竹</t>
  </si>
  <si>
    <t>吴美连</t>
  </si>
  <si>
    <t>许坪</t>
  </si>
  <si>
    <t>肖志成</t>
  </si>
  <si>
    <t>肖家</t>
  </si>
  <si>
    <t>肖志云</t>
  </si>
  <si>
    <t>茅屋</t>
  </si>
  <si>
    <t>徐书文</t>
  </si>
  <si>
    <t>老黎</t>
  </si>
  <si>
    <t>许小平</t>
  </si>
  <si>
    <t>叶根</t>
  </si>
  <si>
    <t>叶宗红</t>
  </si>
  <si>
    <t>冲口</t>
  </si>
  <si>
    <t>曾令金</t>
  </si>
  <si>
    <t>张爱兰</t>
  </si>
  <si>
    <t>张冬桂</t>
  </si>
  <si>
    <t>仙牛</t>
  </si>
  <si>
    <t>张根连</t>
  </si>
  <si>
    <t>张华金</t>
  </si>
  <si>
    <t>张家文</t>
  </si>
  <si>
    <t>新河</t>
  </si>
  <si>
    <t>张家雪</t>
  </si>
  <si>
    <t>张介文</t>
  </si>
  <si>
    <t>张科文</t>
  </si>
  <si>
    <t>张申碧</t>
  </si>
  <si>
    <t>店门</t>
  </si>
  <si>
    <t>张申海</t>
  </si>
  <si>
    <t>新黎</t>
  </si>
  <si>
    <t>张伟林</t>
  </si>
  <si>
    <t>钟传木</t>
  </si>
  <si>
    <t>钟湾</t>
  </si>
  <si>
    <t>周桃英</t>
  </si>
  <si>
    <t>朱发富</t>
  </si>
  <si>
    <t>黄申伏</t>
  </si>
  <si>
    <t>张联明</t>
  </si>
  <si>
    <t>观口村</t>
  </si>
  <si>
    <t>陈子旺</t>
  </si>
  <si>
    <t>司徒村委会</t>
  </si>
  <si>
    <t>仲公</t>
  </si>
  <si>
    <t>丁立</t>
  </si>
  <si>
    <t>丁家</t>
  </si>
  <si>
    <t>丁行凯</t>
  </si>
  <si>
    <t>李飞跃</t>
  </si>
  <si>
    <t>唐山</t>
  </si>
  <si>
    <t>李珍兰</t>
  </si>
  <si>
    <t>廖长记</t>
  </si>
  <si>
    <t>唐家</t>
  </si>
  <si>
    <t>廖建军</t>
  </si>
  <si>
    <t>刘建发</t>
  </si>
  <si>
    <t>大王</t>
  </si>
  <si>
    <t>刘云华</t>
  </si>
  <si>
    <t>潘昌战</t>
  </si>
  <si>
    <t>上石</t>
  </si>
  <si>
    <t>邓水中</t>
  </si>
  <si>
    <t>野鸡</t>
  </si>
  <si>
    <t>钱云发</t>
  </si>
  <si>
    <t>石壁</t>
  </si>
  <si>
    <t>唐昌明</t>
  </si>
  <si>
    <t>唐大主</t>
  </si>
  <si>
    <t>上屋</t>
  </si>
  <si>
    <t>唐洪春</t>
  </si>
  <si>
    <t>李坝</t>
  </si>
  <si>
    <t>唐连红</t>
  </si>
  <si>
    <t>唐梅花</t>
  </si>
  <si>
    <t>唐仕金</t>
  </si>
  <si>
    <t>唐仕平</t>
  </si>
  <si>
    <t>曾家</t>
  </si>
  <si>
    <t>唐站冬</t>
  </si>
  <si>
    <t>谢世列</t>
  </si>
  <si>
    <t>谢永军</t>
  </si>
  <si>
    <t>西冲</t>
  </si>
  <si>
    <t>叶桂林</t>
  </si>
  <si>
    <t>易康国</t>
  </si>
  <si>
    <t>曾凡明</t>
  </si>
  <si>
    <t>黄土</t>
  </si>
  <si>
    <t>曾桂香</t>
  </si>
  <si>
    <t>曾坚</t>
  </si>
  <si>
    <t>曾祥忠</t>
  </si>
  <si>
    <t>松山</t>
  </si>
  <si>
    <t>张海桃</t>
  </si>
  <si>
    <t>张建辉</t>
  </si>
  <si>
    <t>方塘</t>
  </si>
  <si>
    <t>张召桂</t>
  </si>
  <si>
    <t>钟传兵</t>
  </si>
  <si>
    <t>偶店</t>
  </si>
  <si>
    <t>钟发波</t>
  </si>
  <si>
    <t>钟发元</t>
  </si>
  <si>
    <t>上钟</t>
  </si>
  <si>
    <t>邹玉双</t>
  </si>
  <si>
    <t>陈汉西</t>
  </si>
  <si>
    <t>香水村委会</t>
  </si>
  <si>
    <t>木家</t>
  </si>
  <si>
    <t>邓冬连</t>
  </si>
  <si>
    <t>江冲</t>
  </si>
  <si>
    <t>邓少波</t>
  </si>
  <si>
    <t>邓绍基</t>
  </si>
  <si>
    <t>邓宗良</t>
  </si>
  <si>
    <t>三忠</t>
  </si>
  <si>
    <t>华冬丙</t>
  </si>
  <si>
    <t>皂田</t>
  </si>
  <si>
    <t>黄细平</t>
  </si>
  <si>
    <t>李春芳</t>
  </si>
  <si>
    <t>新姚</t>
  </si>
  <si>
    <t>柳英文</t>
  </si>
  <si>
    <t>潘任全</t>
  </si>
  <si>
    <t>彭术寿</t>
  </si>
  <si>
    <t>彭术为</t>
  </si>
  <si>
    <t>彭英英</t>
  </si>
  <si>
    <t>伏桥</t>
  </si>
  <si>
    <t>苏海波</t>
  </si>
  <si>
    <t>汤兵</t>
  </si>
  <si>
    <t>汤良</t>
  </si>
  <si>
    <t>王海军</t>
  </si>
  <si>
    <t>上冲</t>
  </si>
  <si>
    <t>温学伟</t>
  </si>
  <si>
    <t>温竹华</t>
  </si>
  <si>
    <t>温竹平</t>
  </si>
  <si>
    <t>巫光河</t>
  </si>
  <si>
    <t>巫恢尤</t>
  </si>
  <si>
    <t>下棚</t>
  </si>
  <si>
    <t>巫先龙</t>
  </si>
  <si>
    <t>吴功兰</t>
  </si>
  <si>
    <t>香水</t>
  </si>
  <si>
    <t>吴家根</t>
  </si>
  <si>
    <t>集中</t>
  </si>
  <si>
    <t>吴加计</t>
  </si>
  <si>
    <t>吴建均</t>
  </si>
  <si>
    <t>上洲</t>
  </si>
  <si>
    <t>长岭</t>
  </si>
  <si>
    <t>肖传江</t>
  </si>
  <si>
    <t>肖传旭</t>
  </si>
  <si>
    <t>肖建军</t>
  </si>
  <si>
    <t>曾龙毛</t>
  </si>
  <si>
    <t>曾山</t>
  </si>
  <si>
    <t>曾学红</t>
  </si>
  <si>
    <t>村上</t>
  </si>
  <si>
    <t>张波</t>
  </si>
  <si>
    <t>张春生</t>
  </si>
  <si>
    <t>张开明</t>
  </si>
  <si>
    <t>中棚</t>
  </si>
  <si>
    <t>张泽生</t>
  </si>
  <si>
    <t>张泽水</t>
  </si>
  <si>
    <t>张泽武</t>
  </si>
  <si>
    <t>陈存南</t>
  </si>
  <si>
    <t>三狮村委会</t>
  </si>
  <si>
    <t>罗子冲</t>
  </si>
  <si>
    <t>邓敏</t>
  </si>
  <si>
    <t>马岭</t>
  </si>
  <si>
    <t>邓伟平</t>
  </si>
  <si>
    <t>永红</t>
  </si>
  <si>
    <t>邓文学</t>
  </si>
  <si>
    <t>丁行发</t>
  </si>
  <si>
    <t>三洞</t>
  </si>
  <si>
    <t>付华林</t>
  </si>
  <si>
    <t>黄连根</t>
  </si>
  <si>
    <t>黄二</t>
  </si>
  <si>
    <t>黄涛</t>
  </si>
  <si>
    <t>黄温麒</t>
  </si>
  <si>
    <t>林湾</t>
  </si>
  <si>
    <t>黄选招</t>
  </si>
  <si>
    <t>黄一</t>
  </si>
  <si>
    <t>黄章彬</t>
  </si>
  <si>
    <t>洪湾</t>
  </si>
  <si>
    <t>黄章朋</t>
  </si>
  <si>
    <t>赖芳旭</t>
  </si>
  <si>
    <t>李喜方</t>
  </si>
  <si>
    <t>李新交</t>
  </si>
  <si>
    <t>刘名芳</t>
  </si>
  <si>
    <t>彭武清</t>
  </si>
  <si>
    <t>松山二</t>
  </si>
  <si>
    <t>石启军</t>
  </si>
  <si>
    <t>青塘</t>
  </si>
  <si>
    <t>汤正富</t>
  </si>
  <si>
    <t>温沁瑶</t>
  </si>
  <si>
    <t>冲口一</t>
  </si>
  <si>
    <t>温学勇</t>
  </si>
  <si>
    <t>文恢根</t>
  </si>
  <si>
    <t>印心一</t>
  </si>
  <si>
    <t>文立新</t>
  </si>
  <si>
    <t>庙前</t>
  </si>
  <si>
    <t>文连生</t>
  </si>
  <si>
    <t>巫兵兰</t>
  </si>
  <si>
    <t>巫春秀</t>
  </si>
  <si>
    <t>小燕</t>
  </si>
  <si>
    <t>巫恢财</t>
  </si>
  <si>
    <t>吴升良</t>
  </si>
  <si>
    <t>高头</t>
  </si>
  <si>
    <t>谢青连</t>
  </si>
  <si>
    <t>冲尾</t>
  </si>
  <si>
    <t>徐良</t>
  </si>
  <si>
    <t>徐家</t>
  </si>
  <si>
    <t>薛昌方</t>
  </si>
  <si>
    <t>星湖</t>
  </si>
  <si>
    <t>杨桔平</t>
  </si>
  <si>
    <t>叶秋云</t>
  </si>
  <si>
    <t>易方冬</t>
  </si>
  <si>
    <t>黄泥</t>
  </si>
  <si>
    <t>易向阳</t>
  </si>
  <si>
    <t>易轩根</t>
  </si>
  <si>
    <t>曾爱平</t>
  </si>
  <si>
    <t>曾其兵</t>
  </si>
  <si>
    <t>曾伟丰</t>
  </si>
  <si>
    <t>新湖组</t>
  </si>
  <si>
    <t>曾艳</t>
  </si>
  <si>
    <t>松山一</t>
  </si>
  <si>
    <t>张德礼</t>
  </si>
  <si>
    <t>张丽君</t>
  </si>
  <si>
    <t>大燕</t>
  </si>
  <si>
    <t>张亮</t>
  </si>
  <si>
    <t>黄合二</t>
  </si>
  <si>
    <t>张锰</t>
  </si>
  <si>
    <t>张日红</t>
  </si>
  <si>
    <t>张申满</t>
  </si>
  <si>
    <t>黄合一</t>
  </si>
  <si>
    <t>印心二</t>
  </si>
  <si>
    <t>张淑兰</t>
  </si>
  <si>
    <t>张先桂</t>
  </si>
  <si>
    <t>张学金</t>
  </si>
  <si>
    <t>张家山</t>
  </si>
  <si>
    <t>张雪木</t>
  </si>
  <si>
    <t>张友庚</t>
  </si>
  <si>
    <t>张振伏</t>
  </si>
  <si>
    <t>黄合三</t>
  </si>
  <si>
    <t>张振炎</t>
  </si>
  <si>
    <t>钟波</t>
  </si>
  <si>
    <t>曾一</t>
  </si>
  <si>
    <t>钟开平</t>
  </si>
  <si>
    <t>钟绍良</t>
  </si>
  <si>
    <t>邬必桂</t>
  </si>
  <si>
    <t>陈从冬</t>
  </si>
  <si>
    <t>灌冲村委会</t>
  </si>
  <si>
    <t>陈启云</t>
  </si>
  <si>
    <t>邓少平</t>
  </si>
  <si>
    <t>邓家</t>
  </si>
  <si>
    <t>邓绍根</t>
  </si>
  <si>
    <t>邓婷</t>
  </si>
  <si>
    <t>丁冬桂</t>
  </si>
  <si>
    <t>观音</t>
  </si>
  <si>
    <t>胡水来</t>
  </si>
  <si>
    <t>林场</t>
  </si>
  <si>
    <t>黄昌波</t>
  </si>
  <si>
    <t>黄昌勇</t>
  </si>
  <si>
    <t>黄甫运</t>
  </si>
  <si>
    <t>金钩</t>
  </si>
  <si>
    <t>黄雷</t>
  </si>
  <si>
    <t>松柏</t>
  </si>
  <si>
    <t>刘章平</t>
  </si>
  <si>
    <t>彭朝付</t>
  </si>
  <si>
    <t>谭仕才</t>
  </si>
  <si>
    <t>蔡新</t>
  </si>
  <si>
    <t>王大启</t>
  </si>
  <si>
    <t>杉坡</t>
  </si>
  <si>
    <t>皮桂云</t>
  </si>
  <si>
    <t>青山</t>
  </si>
  <si>
    <t>魏模远</t>
  </si>
  <si>
    <t>巫光来</t>
  </si>
  <si>
    <t>巫光元</t>
  </si>
  <si>
    <t>谢许斌</t>
  </si>
  <si>
    <t>清泉</t>
  </si>
  <si>
    <t>幸石春</t>
  </si>
  <si>
    <t>徐书冬</t>
  </si>
  <si>
    <t>菜塘</t>
  </si>
  <si>
    <t>徐书来</t>
  </si>
  <si>
    <t>徐书良</t>
  </si>
  <si>
    <t>徐书明</t>
  </si>
  <si>
    <t>曾九连</t>
  </si>
  <si>
    <t>张大纲</t>
  </si>
  <si>
    <t>草坪</t>
  </si>
  <si>
    <t>张辉安</t>
  </si>
  <si>
    <t>五星</t>
  </si>
  <si>
    <t>张红卫</t>
  </si>
  <si>
    <t>张水根</t>
  </si>
  <si>
    <t>张育红</t>
  </si>
  <si>
    <t>北塘</t>
  </si>
  <si>
    <t>张振军</t>
  </si>
  <si>
    <t>黄昌明</t>
  </si>
  <si>
    <t>陈光华</t>
  </si>
  <si>
    <t>温泉村委会</t>
  </si>
  <si>
    <t>陈圣仁</t>
  </si>
  <si>
    <t>邓文根</t>
  </si>
  <si>
    <t>渡口</t>
  </si>
  <si>
    <t>邓文国</t>
  </si>
  <si>
    <t>张祠</t>
  </si>
  <si>
    <t>邓元波</t>
  </si>
  <si>
    <t>港口</t>
  </si>
  <si>
    <t>邓元毛</t>
  </si>
  <si>
    <t>邓元平</t>
  </si>
  <si>
    <t>何昌华</t>
  </si>
  <si>
    <t>耿塘</t>
  </si>
  <si>
    <t>刘圣秋</t>
  </si>
  <si>
    <t>湾塘</t>
  </si>
  <si>
    <t>汤娥香</t>
  </si>
  <si>
    <t>汤金平</t>
  </si>
  <si>
    <t>谢和芝</t>
  </si>
  <si>
    <t>芦塘</t>
  </si>
  <si>
    <t>谢永亮</t>
  </si>
  <si>
    <t>徐达实</t>
  </si>
  <si>
    <t>狮形</t>
  </si>
  <si>
    <t>杨昌耀</t>
  </si>
  <si>
    <t>张青云</t>
  </si>
  <si>
    <t>新街</t>
  </si>
  <si>
    <t>周孝平</t>
  </si>
  <si>
    <t>卜长根</t>
  </si>
  <si>
    <t>大屏山村委会</t>
  </si>
  <si>
    <t>下排</t>
  </si>
  <si>
    <t>蔡日云</t>
  </si>
  <si>
    <t>枧下</t>
  </si>
  <si>
    <t>陈敬德</t>
  </si>
  <si>
    <t>将军</t>
  </si>
  <si>
    <t>陈显财</t>
  </si>
  <si>
    <t>赵家塘</t>
  </si>
  <si>
    <t>邓碧华</t>
  </si>
  <si>
    <t>上冷水</t>
  </si>
  <si>
    <t>邓绍高</t>
  </si>
  <si>
    <t>邓苏云</t>
  </si>
  <si>
    <t>屏山</t>
  </si>
  <si>
    <t>邓文尧</t>
  </si>
  <si>
    <t>邓宗明</t>
  </si>
  <si>
    <t>金鱼石</t>
  </si>
  <si>
    <t>邓宗炎</t>
  </si>
  <si>
    <t>丁方中</t>
  </si>
  <si>
    <t>官坡</t>
  </si>
  <si>
    <t>丁志</t>
  </si>
  <si>
    <t>董家冲</t>
  </si>
  <si>
    <t>黄家兵</t>
  </si>
  <si>
    <t>黄绍清</t>
  </si>
  <si>
    <t>黄升国</t>
  </si>
  <si>
    <t>黄淑云</t>
  </si>
  <si>
    <t>黄雪生</t>
  </si>
  <si>
    <t>黄勇</t>
  </si>
  <si>
    <t>赖昔明</t>
  </si>
  <si>
    <t>分水</t>
  </si>
  <si>
    <t>赖锡中</t>
  </si>
  <si>
    <t>赖怡生</t>
  </si>
  <si>
    <t>中椴</t>
  </si>
  <si>
    <t>赖怡水</t>
  </si>
  <si>
    <t>黎彩南</t>
  </si>
  <si>
    <t>李洪清</t>
  </si>
  <si>
    <t>店二</t>
  </si>
  <si>
    <t>刘桔华</t>
  </si>
  <si>
    <t>石塘</t>
  </si>
  <si>
    <t>刘明德</t>
  </si>
  <si>
    <t>新田</t>
  </si>
  <si>
    <t>刘云发</t>
  </si>
  <si>
    <t>刘运良</t>
  </si>
  <si>
    <t>平桥</t>
  </si>
  <si>
    <t>汤道树</t>
  </si>
  <si>
    <t>黄泯</t>
  </si>
  <si>
    <t>汤其海</t>
  </si>
  <si>
    <t>汤小林</t>
  </si>
  <si>
    <t>巫光云</t>
  </si>
  <si>
    <t>吴同玉</t>
  </si>
  <si>
    <t>吴约云</t>
  </si>
  <si>
    <t>林秋冬</t>
  </si>
  <si>
    <t>曾香云</t>
  </si>
  <si>
    <t>张国良</t>
  </si>
  <si>
    <t>张国堂</t>
  </si>
  <si>
    <t>张家勇</t>
  </si>
  <si>
    <t>张振仁</t>
  </si>
  <si>
    <t>湾坡</t>
  </si>
  <si>
    <t>朱海潮</t>
  </si>
  <si>
    <t>朱红虎</t>
  </si>
  <si>
    <t>朱继存</t>
  </si>
  <si>
    <t>朱纪田</t>
  </si>
  <si>
    <t>朱纪文</t>
  </si>
  <si>
    <t>朱隆仁</t>
  </si>
  <si>
    <t>朱文</t>
  </si>
  <si>
    <t>蔡辉</t>
  </si>
  <si>
    <t>申熙村委会</t>
  </si>
  <si>
    <t>蔡湾</t>
  </si>
  <si>
    <t>蔡加田</t>
  </si>
  <si>
    <t>蔡小玲</t>
  </si>
  <si>
    <t>曹木玲</t>
  </si>
  <si>
    <t>陈昌连</t>
  </si>
  <si>
    <t>李上</t>
  </si>
  <si>
    <t>陈平生</t>
  </si>
  <si>
    <t>陈圣许</t>
  </si>
  <si>
    <t>下冲</t>
  </si>
  <si>
    <t>陈雪平</t>
  </si>
  <si>
    <t>陈远生</t>
  </si>
  <si>
    <t>邓慈英</t>
  </si>
  <si>
    <t>上塘</t>
  </si>
  <si>
    <t>邓德胜</t>
  </si>
  <si>
    <t>邓海云</t>
  </si>
  <si>
    <t>上破</t>
  </si>
  <si>
    <t>邓九明</t>
  </si>
  <si>
    <t>邓少武</t>
  </si>
  <si>
    <t>邓老三</t>
  </si>
  <si>
    <t>邓绍波</t>
  </si>
  <si>
    <t>邓小江</t>
  </si>
  <si>
    <t>邓元根</t>
  </si>
  <si>
    <t>邓元田</t>
  </si>
  <si>
    <t>四上</t>
  </si>
  <si>
    <t>赖建秋</t>
  </si>
  <si>
    <t>排下</t>
  </si>
  <si>
    <t>李炳生</t>
  </si>
  <si>
    <t>大塘中</t>
  </si>
  <si>
    <t>李波</t>
  </si>
  <si>
    <t>李冬兰</t>
  </si>
  <si>
    <t>桃下</t>
  </si>
  <si>
    <t>李国军</t>
  </si>
  <si>
    <t>李贺</t>
  </si>
  <si>
    <t>香水一</t>
  </si>
  <si>
    <t>李华清</t>
  </si>
  <si>
    <t>罗冲</t>
  </si>
  <si>
    <t>李清兰</t>
  </si>
  <si>
    <t>达塘</t>
  </si>
  <si>
    <t>李舒根</t>
  </si>
  <si>
    <t>中塘</t>
  </si>
  <si>
    <t>李舒果</t>
  </si>
  <si>
    <t>李香云</t>
  </si>
  <si>
    <t>角冲</t>
  </si>
  <si>
    <t>李秀成</t>
  </si>
  <si>
    <t>李秀石</t>
  </si>
  <si>
    <t>大塘下</t>
  </si>
  <si>
    <t>刘建伟</t>
  </si>
  <si>
    <t>刘圣早</t>
  </si>
  <si>
    <t>刘天红</t>
  </si>
  <si>
    <t>刘老一</t>
  </si>
  <si>
    <t>刘细</t>
  </si>
  <si>
    <t>彭小玲</t>
  </si>
  <si>
    <t>彭志龙</t>
  </si>
  <si>
    <t>上坡</t>
  </si>
  <si>
    <t>施红芝</t>
  </si>
  <si>
    <t>汤长中</t>
  </si>
  <si>
    <t>汤道群</t>
  </si>
  <si>
    <t>汤德平</t>
  </si>
  <si>
    <t>山下一</t>
  </si>
  <si>
    <t>汤桂连</t>
  </si>
  <si>
    <t>汤海元</t>
  </si>
  <si>
    <t>汤下</t>
  </si>
  <si>
    <t>汤和平</t>
  </si>
  <si>
    <t>汤甲中</t>
  </si>
  <si>
    <t>汤金辉</t>
  </si>
  <si>
    <t>汤明中</t>
  </si>
  <si>
    <t>汤其勇</t>
  </si>
  <si>
    <t>汤升富</t>
  </si>
  <si>
    <t>汤升仁</t>
  </si>
  <si>
    <t>汤升如</t>
  </si>
  <si>
    <t>汤伟荣</t>
  </si>
  <si>
    <t>吴从根</t>
  </si>
  <si>
    <t>吴家</t>
  </si>
  <si>
    <t>肖辉平</t>
  </si>
  <si>
    <t>肖英</t>
  </si>
  <si>
    <t>杨桔兰</t>
  </si>
  <si>
    <t>官洲</t>
  </si>
  <si>
    <t>张若明</t>
  </si>
  <si>
    <t>大合</t>
  </si>
  <si>
    <t>张为恒</t>
  </si>
  <si>
    <t>张元毛</t>
  </si>
  <si>
    <t>邓雪林</t>
  </si>
  <si>
    <t>李建平</t>
  </si>
  <si>
    <t>申熙村</t>
  </si>
  <si>
    <t>邓元柳</t>
  </si>
  <si>
    <t>钟发江</t>
  </si>
  <si>
    <t>三狮村</t>
  </si>
  <si>
    <t>曾家一组</t>
  </si>
  <si>
    <t>刘业华</t>
  </si>
  <si>
    <t>竹小塘</t>
  </si>
  <si>
    <t>黄海</t>
  </si>
  <si>
    <t>黄家二组</t>
  </si>
  <si>
    <t>黄选飞</t>
  </si>
  <si>
    <t>黄家一组</t>
  </si>
  <si>
    <t>谢春华</t>
  </si>
  <si>
    <t>香水村</t>
  </si>
  <si>
    <t>黄仲池</t>
  </si>
  <si>
    <t>灌冲村</t>
  </si>
  <si>
    <t>汤道付</t>
  </si>
  <si>
    <t>张利</t>
  </si>
  <si>
    <t>王凤连</t>
  </si>
  <si>
    <t>黄升禾</t>
  </si>
  <si>
    <t>瓦棚组</t>
  </si>
  <si>
    <t>付宗伟</t>
  </si>
  <si>
    <t>李山村</t>
  </si>
  <si>
    <t>钱运华</t>
  </si>
  <si>
    <t>唐建</t>
  </si>
  <si>
    <t>司徒村</t>
  </si>
  <si>
    <t>新厂</t>
  </si>
  <si>
    <t>陈祥</t>
  </si>
  <si>
    <t>王仙居委会</t>
  </si>
  <si>
    <t>石湾</t>
  </si>
  <si>
    <t>唐伟</t>
  </si>
  <si>
    <t>上石组</t>
  </si>
  <si>
    <t>曾昌林</t>
  </si>
  <si>
    <t>增驾组</t>
  </si>
  <si>
    <t>曾庆华</t>
  </si>
  <si>
    <t>石庙组</t>
  </si>
  <si>
    <t>张家胜</t>
  </si>
  <si>
    <t>大屏山村</t>
  </si>
  <si>
    <t>邹家湾</t>
  </si>
  <si>
    <t>谭昌主</t>
  </si>
  <si>
    <t>谭家</t>
  </si>
  <si>
    <t>张玉明</t>
  </si>
  <si>
    <t>渌江</t>
  </si>
  <si>
    <t>肖艳</t>
  </si>
  <si>
    <t>吴同连</t>
  </si>
  <si>
    <t>香丰</t>
  </si>
  <si>
    <t>陈桂华</t>
  </si>
  <si>
    <t>青山坝</t>
  </si>
  <si>
    <t>彭登其</t>
  </si>
  <si>
    <t>袁来远</t>
  </si>
  <si>
    <t>彭淑莲</t>
  </si>
  <si>
    <t>黄伟</t>
  </si>
  <si>
    <t>老虎冲</t>
  </si>
  <si>
    <t>张为佑</t>
  </si>
  <si>
    <t>大洲</t>
  </si>
  <si>
    <t>丁先明</t>
  </si>
  <si>
    <t>店一</t>
  </si>
  <si>
    <t>蔡卒萍</t>
  </si>
  <si>
    <t>李梅中</t>
  </si>
  <si>
    <t>李舒云</t>
  </si>
  <si>
    <t>汤升生</t>
  </si>
  <si>
    <t>李秀田</t>
  </si>
  <si>
    <t>司徒</t>
  </si>
  <si>
    <t>邓文浪</t>
  </si>
  <si>
    <t>温泉</t>
  </si>
  <si>
    <t>李广田</t>
  </si>
  <si>
    <t>曾必华</t>
  </si>
  <si>
    <t>付宗列</t>
  </si>
  <si>
    <t>徐佳慧</t>
  </si>
  <si>
    <t>王仙社区</t>
  </si>
  <si>
    <t>街一</t>
  </si>
  <si>
    <t>邓靖宇</t>
  </si>
  <si>
    <t>李云列</t>
  </si>
  <si>
    <t>钟发春</t>
  </si>
  <si>
    <t>钟家湾组</t>
  </si>
  <si>
    <t>曾祥炎</t>
  </si>
  <si>
    <t>排岭组</t>
  </si>
  <si>
    <t>易元福</t>
  </si>
  <si>
    <t>钱家才</t>
  </si>
  <si>
    <t>钟湾组</t>
  </si>
  <si>
    <t>庙前组</t>
  </si>
  <si>
    <t>吴德富</t>
  </si>
  <si>
    <t>邓会林</t>
  </si>
  <si>
    <t>吴新</t>
  </si>
  <si>
    <t>付华金</t>
  </si>
  <si>
    <t>王仙村</t>
  </si>
  <si>
    <t>黄彪</t>
  </si>
  <si>
    <t>黄友军</t>
  </si>
  <si>
    <t>黄质</t>
  </si>
  <si>
    <t>聂庆文</t>
  </si>
  <si>
    <t>肖祥春</t>
  </si>
  <si>
    <t>张家友</t>
  </si>
  <si>
    <t>墨烟</t>
  </si>
  <si>
    <t>张秋来</t>
  </si>
  <si>
    <t>付长雨</t>
  </si>
  <si>
    <t>汤其树</t>
  </si>
  <si>
    <t>曾二组</t>
  </si>
  <si>
    <t>钟海波</t>
  </si>
  <si>
    <t>大湾组</t>
  </si>
  <si>
    <t>汤道宪</t>
  </si>
  <si>
    <t>申熙</t>
  </si>
  <si>
    <t>汤家上</t>
  </si>
  <si>
    <t>钟勇</t>
  </si>
  <si>
    <t>李井华</t>
  </si>
  <si>
    <t>牛坊</t>
  </si>
  <si>
    <t>邓绍勇</t>
  </si>
  <si>
    <t>邓志许</t>
  </si>
  <si>
    <t>三狮</t>
  </si>
  <si>
    <t>李海军</t>
  </si>
  <si>
    <t>茶亭</t>
  </si>
  <si>
    <t>汤春秋</t>
  </si>
  <si>
    <t>桂花</t>
  </si>
  <si>
    <t>张升伏</t>
  </si>
  <si>
    <t>观口</t>
  </si>
  <si>
    <t>吴德兰</t>
  </si>
  <si>
    <t>张振冬</t>
  </si>
  <si>
    <t>新一</t>
  </si>
  <si>
    <t>李爱飞</t>
  </si>
  <si>
    <t>李下</t>
  </si>
  <si>
    <t>杨丰连</t>
  </si>
  <si>
    <t>汤国平</t>
  </si>
  <si>
    <t>何佳奇</t>
  </si>
  <si>
    <t>钱景良</t>
  </si>
  <si>
    <t>刘世文</t>
  </si>
  <si>
    <t>江文平</t>
  </si>
  <si>
    <t>谢堂友</t>
  </si>
  <si>
    <t>王永平</t>
  </si>
  <si>
    <t>温纪英</t>
  </si>
  <si>
    <t>陈国良</t>
  </si>
  <si>
    <t>柳建辉</t>
  </si>
  <si>
    <t>张振明</t>
  </si>
  <si>
    <t>谢鑫</t>
  </si>
  <si>
    <t>李运中</t>
  </si>
  <si>
    <t>李秀秋</t>
  </si>
  <si>
    <t>张平</t>
  </si>
  <si>
    <t>大屏山</t>
  </si>
  <si>
    <t>张大付</t>
  </si>
  <si>
    <t>中心组</t>
  </si>
  <si>
    <t>黄科生</t>
  </si>
  <si>
    <t>柳祥连</t>
  </si>
  <si>
    <t>书堂村</t>
  </si>
  <si>
    <t>张铁军</t>
  </si>
  <si>
    <t>刘伏生</t>
  </si>
  <si>
    <t>白米</t>
  </si>
  <si>
    <t>张成友</t>
  </si>
  <si>
    <t>唐妙</t>
  </si>
  <si>
    <t>张家安</t>
  </si>
  <si>
    <t>灌冲</t>
  </si>
  <si>
    <t>曾业华</t>
  </si>
  <si>
    <t>七组</t>
  </si>
  <si>
    <t>叶信国</t>
  </si>
  <si>
    <t>三狮村委会东岸</t>
  </si>
  <si>
    <t>东岸组</t>
  </si>
  <si>
    <t>丁春连</t>
  </si>
  <si>
    <t>三狮村委会林湾</t>
  </si>
  <si>
    <t>林湾组</t>
  </si>
  <si>
    <t>张升桂</t>
  </si>
  <si>
    <t>新河组</t>
  </si>
  <si>
    <t>钟敏</t>
  </si>
  <si>
    <t>钟发昆</t>
  </si>
  <si>
    <t>钟局华</t>
  </si>
  <si>
    <t>巫光明</t>
  </si>
  <si>
    <t>钟桂珍</t>
  </si>
  <si>
    <t>范隆育</t>
  </si>
  <si>
    <t>南塘</t>
  </si>
  <si>
    <t>书堂</t>
  </si>
  <si>
    <t>黄永清</t>
  </si>
  <si>
    <t>上排组</t>
  </si>
  <si>
    <t>张升根</t>
  </si>
  <si>
    <t>邓绍芝</t>
  </si>
  <si>
    <t>王球生</t>
  </si>
  <si>
    <t>大林村</t>
  </si>
  <si>
    <t>刘善清</t>
  </si>
  <si>
    <t>杨雪辉</t>
  </si>
  <si>
    <t>文爱国</t>
  </si>
  <si>
    <t>王春华</t>
  </si>
  <si>
    <t>舒磊</t>
  </si>
  <si>
    <t>林章秀</t>
  </si>
  <si>
    <t>郑春凤</t>
  </si>
  <si>
    <t>舒兰朋</t>
  </si>
  <si>
    <t>邓淑红</t>
  </si>
  <si>
    <t>文静敏</t>
  </si>
  <si>
    <t>易星飞</t>
  </si>
  <si>
    <t>周卓涛</t>
  </si>
  <si>
    <t>周春兰</t>
  </si>
  <si>
    <t>黄永田</t>
  </si>
  <si>
    <t>张耀平</t>
  </si>
  <si>
    <t>刘善伟</t>
  </si>
  <si>
    <t>李运来</t>
  </si>
  <si>
    <t>袁谷生</t>
  </si>
  <si>
    <t>杨香国</t>
  </si>
  <si>
    <t>易金华</t>
  </si>
  <si>
    <t>陈志明</t>
  </si>
  <si>
    <t>刘伟华</t>
  </si>
  <si>
    <t>林德加</t>
  </si>
  <si>
    <t>杨光伟</t>
  </si>
  <si>
    <t>林圣麦</t>
  </si>
  <si>
    <t>张青山</t>
  </si>
  <si>
    <t>李鸿基</t>
  </si>
  <si>
    <t>老鸦山村</t>
  </si>
  <si>
    <t>曾其余</t>
  </si>
  <si>
    <t>袁仁初</t>
  </si>
  <si>
    <t>兰新文</t>
  </si>
  <si>
    <t>赖德明</t>
  </si>
  <si>
    <t>唐站友</t>
  </si>
  <si>
    <t>易君桃</t>
  </si>
  <si>
    <t>蔡家春</t>
  </si>
  <si>
    <t>谢雪春</t>
  </si>
  <si>
    <t>曾和礼</t>
  </si>
  <si>
    <t>易玉娥</t>
  </si>
  <si>
    <t>兰新红</t>
  </si>
  <si>
    <t>魏高潮</t>
  </si>
  <si>
    <t>泉水村</t>
  </si>
  <si>
    <t>袁炳炎</t>
  </si>
  <si>
    <t>袁贤国</t>
  </si>
  <si>
    <t>朱清平</t>
  </si>
  <si>
    <t>杨洁如</t>
  </si>
  <si>
    <t>程金明</t>
  </si>
  <si>
    <t>李佑清</t>
  </si>
  <si>
    <t>周家友</t>
  </si>
  <si>
    <t>张志平</t>
  </si>
  <si>
    <t>付小年</t>
  </si>
  <si>
    <t>周家龙</t>
  </si>
  <si>
    <t>袁贤科</t>
  </si>
  <si>
    <t>周雪庭</t>
  </si>
  <si>
    <t>袁良美</t>
  </si>
  <si>
    <t>袁贤开</t>
  </si>
  <si>
    <t>尹明香</t>
  </si>
  <si>
    <t>李海平</t>
  </si>
  <si>
    <t>曾木根</t>
  </si>
  <si>
    <t>黎友中</t>
  </si>
  <si>
    <t>曾庆云</t>
  </si>
  <si>
    <t>张敏</t>
  </si>
  <si>
    <t>陈文</t>
  </si>
  <si>
    <t>谢继模</t>
  </si>
  <si>
    <t>康改进</t>
  </si>
  <si>
    <t>谢水平</t>
  </si>
  <si>
    <t>李开成</t>
  </si>
  <si>
    <t>蔡金民</t>
  </si>
  <si>
    <t>黄许生</t>
  </si>
  <si>
    <t>谢秀春</t>
  </si>
  <si>
    <t>张再国</t>
  </si>
  <si>
    <t>刘兵</t>
  </si>
  <si>
    <t>张淑南</t>
  </si>
  <si>
    <t>谢国才</t>
  </si>
  <si>
    <t>李文兵</t>
  </si>
  <si>
    <t>魏志昂</t>
  </si>
  <si>
    <t>袁炳焕</t>
  </si>
  <si>
    <t>林正球</t>
  </si>
  <si>
    <t>唐延红</t>
  </si>
  <si>
    <t>漏水坪村</t>
  </si>
  <si>
    <t>万炳玖</t>
  </si>
  <si>
    <t>林炼</t>
  </si>
  <si>
    <t>林章华</t>
  </si>
  <si>
    <t>温卫华</t>
  </si>
  <si>
    <t>林德告</t>
  </si>
  <si>
    <t>孙建辉</t>
  </si>
  <si>
    <t>林德均</t>
  </si>
  <si>
    <t>易康细</t>
  </si>
  <si>
    <t>邹建平</t>
  </si>
  <si>
    <t>潘学武</t>
  </si>
  <si>
    <t>张烈生</t>
  </si>
  <si>
    <t>兰海云</t>
  </si>
  <si>
    <t>乔金辉</t>
  </si>
  <si>
    <t>刘棉中</t>
  </si>
  <si>
    <t>肖海云</t>
  </si>
  <si>
    <t>乔树南</t>
  </si>
  <si>
    <t>李发建</t>
  </si>
  <si>
    <t>李俊辉</t>
  </si>
  <si>
    <t>舒腾东</t>
  </si>
  <si>
    <t>潘英祥</t>
  </si>
  <si>
    <t>叶文浩</t>
  </si>
  <si>
    <t>黄连炫</t>
  </si>
  <si>
    <t>卢德关</t>
  </si>
  <si>
    <t>乔海根</t>
  </si>
  <si>
    <t>李俊云</t>
  </si>
  <si>
    <t>赖桂连</t>
  </si>
  <si>
    <t>贺永国</t>
  </si>
  <si>
    <t>汤环珍</t>
  </si>
  <si>
    <t>文铁飞</t>
  </si>
  <si>
    <t>新东堡村</t>
  </si>
  <si>
    <t>吴再良</t>
  </si>
  <si>
    <t>徐旭丽</t>
  </si>
  <si>
    <t>汤忠全</t>
  </si>
  <si>
    <t>林洪跃</t>
  </si>
  <si>
    <t>冯生林</t>
  </si>
  <si>
    <t>余赛金</t>
  </si>
  <si>
    <t>赖和林</t>
  </si>
  <si>
    <t>林巧平</t>
  </si>
  <si>
    <t>文树明</t>
  </si>
  <si>
    <t>周怡春</t>
  </si>
  <si>
    <t>叶良生</t>
  </si>
  <si>
    <t>丁许生</t>
  </si>
  <si>
    <t>余长泉</t>
  </si>
  <si>
    <t>文春兰</t>
  </si>
  <si>
    <t>余建民</t>
  </si>
  <si>
    <t>宋云礼</t>
  </si>
  <si>
    <t>赖庆根</t>
  </si>
  <si>
    <t>张爱军</t>
  </si>
  <si>
    <t>黄章桂</t>
  </si>
  <si>
    <t>文潮</t>
  </si>
  <si>
    <t>文武</t>
  </si>
  <si>
    <t>张清才</t>
  </si>
  <si>
    <t>李瑞英</t>
  </si>
  <si>
    <t>易优</t>
  </si>
  <si>
    <t>文运业</t>
  </si>
  <si>
    <t>丁建均</t>
  </si>
  <si>
    <t>谭敬国</t>
  </si>
  <si>
    <t>陈才</t>
  </si>
  <si>
    <t>余铁良</t>
  </si>
  <si>
    <t>吴炳毛</t>
  </si>
  <si>
    <t>喻清莲</t>
  </si>
  <si>
    <t>青泉村</t>
  </si>
  <si>
    <t>罗新华</t>
  </si>
  <si>
    <t>林光华</t>
  </si>
  <si>
    <t>袁楚青</t>
  </si>
  <si>
    <t>彭爱兰</t>
  </si>
  <si>
    <t>喻美中</t>
  </si>
  <si>
    <t>王红</t>
  </si>
  <si>
    <t>喻大田</t>
  </si>
  <si>
    <t>阳觉华</t>
  </si>
  <si>
    <t>易香根</t>
  </si>
  <si>
    <t>周喜云</t>
  </si>
  <si>
    <t>布分</t>
  </si>
  <si>
    <t>蔡冬梅</t>
  </si>
  <si>
    <t>施童英</t>
  </si>
  <si>
    <t>隆春梅</t>
  </si>
  <si>
    <t>文荔枝</t>
  </si>
  <si>
    <t>袁楚付</t>
  </si>
  <si>
    <t>陈俭辉</t>
  </si>
  <si>
    <t>张学恒</t>
  </si>
  <si>
    <t>张声浩</t>
  </si>
  <si>
    <t>张木生</t>
  </si>
  <si>
    <t>赖和国</t>
  </si>
  <si>
    <t>周良风</t>
  </si>
  <si>
    <t>瞿成章</t>
  </si>
  <si>
    <t>唐秋生</t>
  </si>
  <si>
    <t>李兆良</t>
  </si>
  <si>
    <t>沩山村</t>
  </si>
  <si>
    <t>陈贤春</t>
  </si>
  <si>
    <t>张建国</t>
  </si>
  <si>
    <t>王大方</t>
  </si>
  <si>
    <t>廖欢英</t>
  </si>
  <si>
    <t>张良孟</t>
  </si>
  <si>
    <t>肖宗文</t>
  </si>
  <si>
    <t>王杰华</t>
  </si>
  <si>
    <t>刘建林</t>
  </si>
  <si>
    <t>刘有连</t>
  </si>
  <si>
    <t>朱水芳</t>
  </si>
  <si>
    <t>甲地</t>
  </si>
  <si>
    <t>马红飞</t>
  </si>
  <si>
    <t>陈申山</t>
  </si>
  <si>
    <t>丁行木</t>
  </si>
  <si>
    <t>樊佑云</t>
  </si>
  <si>
    <t>叶艳珍</t>
  </si>
  <si>
    <t>张美英</t>
  </si>
  <si>
    <t>樊跃云</t>
  </si>
  <si>
    <t>张升付</t>
  </si>
  <si>
    <t>朱方全</t>
  </si>
  <si>
    <t>陈水金</t>
  </si>
  <si>
    <t>胡家贵</t>
  </si>
  <si>
    <t>陈贤汉</t>
  </si>
  <si>
    <t>叶兰军</t>
  </si>
  <si>
    <t>陈扬和</t>
  </si>
  <si>
    <t>唐水平</t>
  </si>
  <si>
    <t>阳水秋</t>
  </si>
  <si>
    <t>谭文桂</t>
  </si>
  <si>
    <t>陈选兵</t>
  </si>
  <si>
    <t>罗明方</t>
  </si>
  <si>
    <t>江秀英</t>
  </si>
  <si>
    <t>张申平</t>
  </si>
  <si>
    <t>罗龙标</t>
  </si>
  <si>
    <t>付小玲</t>
  </si>
  <si>
    <t>袁良米</t>
  </si>
  <si>
    <t>大塘坳村</t>
  </si>
  <si>
    <t>王享平</t>
  </si>
  <si>
    <t>谢洪泉</t>
  </si>
  <si>
    <t>袁军</t>
  </si>
  <si>
    <t>易康良</t>
  </si>
  <si>
    <t>易湘球</t>
  </si>
  <si>
    <t>刘新湖</t>
  </si>
  <si>
    <t>林冬章</t>
  </si>
  <si>
    <t>林德汉</t>
  </si>
  <si>
    <t>陈清艳</t>
  </si>
  <si>
    <t>舒兰林</t>
  </si>
  <si>
    <t>钟传国</t>
  </si>
  <si>
    <t>漏水坪</t>
  </si>
  <si>
    <t>王觉</t>
  </si>
  <si>
    <t>林光才</t>
  </si>
  <si>
    <t>瞿孝生</t>
  </si>
  <si>
    <t>沩山村腊树组</t>
  </si>
  <si>
    <t>陈平辉</t>
  </si>
  <si>
    <t>新东堡</t>
  </si>
  <si>
    <t>袁良才</t>
  </si>
  <si>
    <t>周中球</t>
  </si>
  <si>
    <t>陈冬平</t>
  </si>
  <si>
    <t>张际方</t>
  </si>
  <si>
    <t>潘尾毛</t>
  </si>
  <si>
    <t>张细生</t>
  </si>
  <si>
    <t>贺永军</t>
  </si>
  <si>
    <t>潘来生</t>
  </si>
  <si>
    <t>张可余</t>
  </si>
  <si>
    <t>林喜良</t>
  </si>
  <si>
    <t>巫生华</t>
  </si>
  <si>
    <t>刘艳</t>
  </si>
  <si>
    <t>袁良伟</t>
  </si>
  <si>
    <t>袁建平</t>
  </si>
  <si>
    <t>袁良刚</t>
  </si>
  <si>
    <t>唐柱明</t>
  </si>
  <si>
    <t>易甫甲</t>
  </si>
  <si>
    <t>易湾</t>
  </si>
  <si>
    <t>邓海初</t>
  </si>
  <si>
    <t>草冲</t>
  </si>
  <si>
    <t>陈三姑</t>
  </si>
  <si>
    <t>小水</t>
  </si>
  <si>
    <t>李华再</t>
  </si>
  <si>
    <t>凌之连</t>
  </si>
  <si>
    <t>丁湾</t>
  </si>
  <si>
    <t>喻大良</t>
  </si>
  <si>
    <t>林增实</t>
  </si>
  <si>
    <t>瞿金成</t>
  </si>
  <si>
    <t>八块</t>
  </si>
  <si>
    <t>丁响玲</t>
  </si>
  <si>
    <t>干塘子</t>
  </si>
  <si>
    <t>廖桔香</t>
  </si>
  <si>
    <t>朱家冲</t>
  </si>
  <si>
    <t>桥头组</t>
  </si>
  <si>
    <t>吴许兰</t>
  </si>
  <si>
    <t>张家冲</t>
  </si>
  <si>
    <t>冯小平</t>
  </si>
  <si>
    <t>付毫</t>
  </si>
  <si>
    <t>曾家伟</t>
  </si>
  <si>
    <t>麻家湾</t>
  </si>
  <si>
    <t>彭贤高</t>
  </si>
  <si>
    <t>张升伍</t>
  </si>
  <si>
    <t>谢成济</t>
  </si>
  <si>
    <t>王冬</t>
  </si>
  <si>
    <t>茶坡组</t>
  </si>
  <si>
    <t>黄少奇</t>
  </si>
  <si>
    <t>白羊冲二组</t>
  </si>
  <si>
    <t>贺承华</t>
  </si>
  <si>
    <t>烂泥冲组</t>
  </si>
  <si>
    <t>袁谨仪</t>
  </si>
  <si>
    <t>蔡成良</t>
  </si>
  <si>
    <t>屈取金</t>
  </si>
  <si>
    <t>荷花湖组</t>
  </si>
  <si>
    <t>舒建许</t>
  </si>
  <si>
    <t>铺上组</t>
  </si>
  <si>
    <t>凌向文</t>
  </si>
  <si>
    <t>冲尾组</t>
  </si>
  <si>
    <t>赖光荣</t>
  </si>
  <si>
    <t>潘国虎</t>
  </si>
  <si>
    <t>骆坡组</t>
  </si>
  <si>
    <t>汤迪清</t>
  </si>
  <si>
    <t>杨善榜</t>
  </si>
  <si>
    <t>下杨文公祠组</t>
  </si>
  <si>
    <t>陈秒全</t>
  </si>
  <si>
    <t>樊明再</t>
  </si>
  <si>
    <t>易南海</t>
  </si>
  <si>
    <t>张际国</t>
  </si>
  <si>
    <t>喻志江</t>
  </si>
  <si>
    <t>骆国云</t>
  </si>
  <si>
    <t>兰云光</t>
  </si>
  <si>
    <t>胜利组</t>
  </si>
  <si>
    <t>喻炳生</t>
  </si>
  <si>
    <t>林冬明</t>
  </si>
  <si>
    <t>刘年辉</t>
  </si>
  <si>
    <t>刘书勇</t>
  </si>
  <si>
    <t>易礼群</t>
  </si>
  <si>
    <t>邹培坦</t>
  </si>
  <si>
    <t>钟古组</t>
  </si>
  <si>
    <t>胡自力</t>
  </si>
  <si>
    <t>上门楼组</t>
  </si>
  <si>
    <t>黄永桃</t>
  </si>
  <si>
    <t>五一组</t>
  </si>
  <si>
    <t>邹昊骅</t>
  </si>
  <si>
    <t>付一丰</t>
  </si>
  <si>
    <t>麻湾</t>
  </si>
  <si>
    <t>杨光虎</t>
  </si>
  <si>
    <t>杨家老屋组</t>
  </si>
  <si>
    <t>叶兰刚</t>
  </si>
  <si>
    <t>沩山村枫树坡组</t>
  </si>
  <si>
    <t>叶凤鸣</t>
  </si>
  <si>
    <t>林外龙</t>
  </si>
  <si>
    <t>张胜途</t>
  </si>
  <si>
    <t>潭下组</t>
  </si>
  <si>
    <t>蔡选军</t>
  </si>
  <si>
    <t>下安组</t>
  </si>
  <si>
    <t>贺先炎</t>
  </si>
  <si>
    <t>周家碧</t>
  </si>
  <si>
    <t>尧家排组</t>
  </si>
  <si>
    <t>张木云</t>
  </si>
  <si>
    <t>李梅兰</t>
  </si>
  <si>
    <t>汤子文</t>
  </si>
  <si>
    <t>八一组</t>
  </si>
  <si>
    <t>瞿孝勇</t>
  </si>
  <si>
    <t>潘雄</t>
  </si>
  <si>
    <t>谭绣珍</t>
  </si>
  <si>
    <t>李湾组</t>
  </si>
  <si>
    <t>喻运连</t>
  </si>
  <si>
    <t>金塘坡组</t>
  </si>
  <si>
    <t>丁利均</t>
  </si>
  <si>
    <t>喻家湾组</t>
  </si>
  <si>
    <t>邹树田</t>
  </si>
  <si>
    <t>瞿新平</t>
  </si>
  <si>
    <t>下山组</t>
  </si>
  <si>
    <t>甘志文</t>
  </si>
  <si>
    <t>瓦子山组</t>
  </si>
  <si>
    <t>周苗</t>
  </si>
  <si>
    <t>张继连</t>
  </si>
  <si>
    <t>福寿桥组</t>
  </si>
  <si>
    <t>刘仁均</t>
  </si>
  <si>
    <t>袁开生</t>
  </si>
  <si>
    <t>五四组</t>
  </si>
  <si>
    <t>金俊军</t>
  </si>
  <si>
    <t>凌细书</t>
  </si>
  <si>
    <t>对冲</t>
  </si>
  <si>
    <t>江明竹</t>
  </si>
  <si>
    <t>王建来</t>
  </si>
  <si>
    <t>烂泥坡</t>
  </si>
  <si>
    <t>钟培解</t>
  </si>
  <si>
    <t>易子均</t>
  </si>
  <si>
    <t>谢家</t>
  </si>
  <si>
    <t>刘发良</t>
  </si>
  <si>
    <t>黄吉章</t>
  </si>
  <si>
    <t>潘国春</t>
  </si>
  <si>
    <t>杨加根</t>
  </si>
  <si>
    <t>谭绪南</t>
  </si>
  <si>
    <t>徐先田</t>
  </si>
  <si>
    <t>康建强</t>
  </si>
  <si>
    <t>翁明良</t>
  </si>
  <si>
    <t>刘家冲</t>
  </si>
  <si>
    <t>易康林</t>
  </si>
  <si>
    <t>碗棚组</t>
  </si>
  <si>
    <t>邱许强</t>
  </si>
  <si>
    <t>赖庆平</t>
  </si>
  <si>
    <t>易成民</t>
  </si>
  <si>
    <t>甘志华</t>
  </si>
  <si>
    <t>唐凤兰</t>
  </si>
  <si>
    <t>冯辉国</t>
  </si>
  <si>
    <t>两水坳组</t>
  </si>
  <si>
    <t>彭麦兰</t>
  </si>
  <si>
    <t>柳祥武</t>
  </si>
  <si>
    <t>喻毛中</t>
  </si>
  <si>
    <t>楚同桥村</t>
  </si>
  <si>
    <t>李云海</t>
  </si>
  <si>
    <t>钟培全</t>
  </si>
  <si>
    <t>张凯</t>
  </si>
  <si>
    <t>彭宗玉</t>
  </si>
  <si>
    <t>丁云金</t>
  </si>
  <si>
    <t>欧阳访英</t>
  </si>
  <si>
    <t>郑广镯</t>
  </si>
  <si>
    <t>刘小毛</t>
  </si>
  <si>
    <t>李舒海</t>
  </si>
  <si>
    <t>王世才</t>
  </si>
  <si>
    <t>杨立波</t>
  </si>
  <si>
    <t>王邦林</t>
  </si>
  <si>
    <t>陈卫明</t>
  </si>
  <si>
    <t>刘文书</t>
  </si>
  <si>
    <t>刘华</t>
  </si>
  <si>
    <t>张友全</t>
  </si>
  <si>
    <t>东富村</t>
  </si>
  <si>
    <t>肖佳连</t>
  </si>
  <si>
    <t>钟铁山</t>
  </si>
  <si>
    <t>刘志达</t>
  </si>
  <si>
    <t>刘宗全</t>
  </si>
  <si>
    <t>骆军武</t>
  </si>
  <si>
    <t>颜许波</t>
  </si>
  <si>
    <t>何英</t>
  </si>
  <si>
    <t>肖铁山</t>
  </si>
  <si>
    <t>王国凤</t>
  </si>
  <si>
    <t>谭明生</t>
  </si>
  <si>
    <t>丁富林</t>
  </si>
  <si>
    <t>王艳</t>
  </si>
  <si>
    <t>吴玉霞</t>
  </si>
  <si>
    <t>李良华</t>
  </si>
  <si>
    <t>东兴居委会</t>
  </si>
  <si>
    <t>丁国英</t>
  </si>
  <si>
    <t>许忠甲</t>
  </si>
  <si>
    <t>许忠余</t>
  </si>
  <si>
    <t>许中勇</t>
  </si>
  <si>
    <t>王纪生</t>
  </si>
  <si>
    <t>邓木生</t>
  </si>
  <si>
    <t>殷忆云</t>
  </si>
  <si>
    <t>钟益明</t>
  </si>
  <si>
    <t>王启凤</t>
  </si>
  <si>
    <t>朱祖林</t>
  </si>
  <si>
    <t>胡冬林</t>
  </si>
  <si>
    <t>易建华</t>
  </si>
  <si>
    <t>叶建飞</t>
  </si>
  <si>
    <t>刘香云</t>
  </si>
  <si>
    <t>易大告</t>
  </si>
  <si>
    <t>杨先余</t>
  </si>
  <si>
    <t>横新村</t>
  </si>
  <si>
    <t>张卯</t>
  </si>
  <si>
    <t>张召建</t>
  </si>
  <si>
    <t>邓文梯</t>
  </si>
  <si>
    <t>徐书米</t>
  </si>
  <si>
    <t>林育云</t>
  </si>
  <si>
    <t>枧头洲村</t>
  </si>
  <si>
    <t>李秀根</t>
  </si>
  <si>
    <t>赖淑中</t>
  </si>
  <si>
    <t>邓文炎</t>
  </si>
  <si>
    <t>丁方平</t>
  </si>
  <si>
    <t>丁家猛</t>
  </si>
  <si>
    <t>文细平</t>
  </si>
  <si>
    <t>邓建伟</t>
  </si>
  <si>
    <t>林洪进</t>
  </si>
  <si>
    <t>丁国飞</t>
  </si>
  <si>
    <t>丁本阳</t>
  </si>
  <si>
    <t>李伟平</t>
  </si>
  <si>
    <t>张德平</t>
  </si>
  <si>
    <t>彭爱贞</t>
  </si>
  <si>
    <t>黄泽义</t>
  </si>
  <si>
    <t>陈翠平</t>
  </si>
  <si>
    <t>丁建华</t>
  </si>
  <si>
    <t>莲旗村</t>
  </si>
  <si>
    <t>张庚连</t>
  </si>
  <si>
    <t>陈菊香</t>
  </si>
  <si>
    <t>张小军</t>
  </si>
  <si>
    <t>罗建国</t>
  </si>
  <si>
    <t>张海林</t>
  </si>
  <si>
    <t>杨先虎</t>
  </si>
  <si>
    <t>张辛福</t>
  </si>
  <si>
    <t>邓文金</t>
  </si>
  <si>
    <t>莲石塘村</t>
  </si>
  <si>
    <t>刘稻</t>
  </si>
  <si>
    <t>丁春飞</t>
  </si>
  <si>
    <t>邓玉华</t>
  </si>
  <si>
    <t>谢德礼</t>
  </si>
  <si>
    <t>李秀文</t>
  </si>
  <si>
    <t>张大立</t>
  </si>
  <si>
    <t>曾祥云</t>
  </si>
  <si>
    <t>吴若云</t>
  </si>
  <si>
    <t>李书伟</t>
  </si>
  <si>
    <t>黄永军</t>
  </si>
  <si>
    <t>李华全</t>
  </si>
  <si>
    <t>朱龙根</t>
  </si>
  <si>
    <t>邓元孝</t>
  </si>
  <si>
    <t>赖咸江</t>
  </si>
  <si>
    <t>邓元财</t>
  </si>
  <si>
    <t>王启勇</t>
  </si>
  <si>
    <t>龙源村</t>
  </si>
  <si>
    <t>王邦清</t>
  </si>
  <si>
    <t>王启恩</t>
  </si>
  <si>
    <t>王水生</t>
  </si>
  <si>
    <t>彭世平</t>
  </si>
  <si>
    <t>李艳群</t>
  </si>
  <si>
    <t>邓春兰</t>
  </si>
  <si>
    <t>温笃孝</t>
  </si>
  <si>
    <t>易贤云</t>
  </si>
  <si>
    <t>森冲村</t>
  </si>
  <si>
    <t>金德木</t>
  </si>
  <si>
    <t>兰任书</t>
  </si>
  <si>
    <t>文彬</t>
  </si>
  <si>
    <t>金德英</t>
  </si>
  <si>
    <t>袁建军</t>
  </si>
  <si>
    <t>黄子英</t>
  </si>
  <si>
    <t>易贤年</t>
  </si>
  <si>
    <t>李舒明</t>
  </si>
  <si>
    <t>彭增武</t>
  </si>
  <si>
    <t>胡大生</t>
  </si>
  <si>
    <t>丁纪金</t>
  </si>
  <si>
    <t>邓军</t>
  </si>
  <si>
    <t>金海波</t>
  </si>
  <si>
    <t>曾斌香</t>
  </si>
  <si>
    <t>李洪年</t>
  </si>
  <si>
    <t>王亮</t>
  </si>
  <si>
    <t>西林村</t>
  </si>
  <si>
    <t>王启凯</t>
  </si>
  <si>
    <t>张继南</t>
  </si>
  <si>
    <t>王啟发</t>
  </si>
  <si>
    <t>王邦定</t>
  </si>
  <si>
    <t>王石生</t>
  </si>
  <si>
    <t>罗友根</t>
  </si>
  <si>
    <t>易建</t>
  </si>
  <si>
    <t>瞿飞跃</t>
  </si>
  <si>
    <t>王宝林</t>
  </si>
  <si>
    <t>王佑生</t>
  </si>
  <si>
    <t>饶社明</t>
  </si>
  <si>
    <t>王振坤</t>
  </si>
  <si>
    <t>王松云</t>
  </si>
  <si>
    <t>王世红</t>
  </si>
  <si>
    <t>李崇明</t>
  </si>
  <si>
    <t>芷泉村</t>
  </si>
  <si>
    <t>王世明</t>
  </si>
  <si>
    <t>朱小云</t>
  </si>
  <si>
    <t>王邦年</t>
  </si>
  <si>
    <t>朱汉兵</t>
  </si>
  <si>
    <t>刘泽军</t>
  </si>
  <si>
    <t>黄美兰</t>
  </si>
  <si>
    <t>李济春</t>
  </si>
  <si>
    <t>李中良</t>
  </si>
  <si>
    <t>易姣</t>
  </si>
  <si>
    <t>易志斌</t>
  </si>
  <si>
    <t>肖邦甫</t>
  </si>
  <si>
    <t>江爱兰</t>
  </si>
  <si>
    <t>温玉连</t>
  </si>
  <si>
    <t>李正荣</t>
  </si>
  <si>
    <t>李建波</t>
  </si>
  <si>
    <t>张正龙</t>
  </si>
  <si>
    <t>张小妹</t>
  </si>
  <si>
    <t>徐运兰</t>
  </si>
  <si>
    <t>彭增纯</t>
  </si>
  <si>
    <t>易铁军</t>
  </si>
  <si>
    <t>邓雪兵</t>
  </si>
  <si>
    <t>邓文才</t>
  </si>
  <si>
    <t>王连生</t>
  </si>
  <si>
    <t>龙香云</t>
  </si>
  <si>
    <t>卢强林</t>
  </si>
  <si>
    <t>黄铁军</t>
  </si>
  <si>
    <t>易德富</t>
  </si>
  <si>
    <t>许业木</t>
  </si>
  <si>
    <t>李明生</t>
  </si>
  <si>
    <t>蔡孝平</t>
  </si>
  <si>
    <t>邓国华</t>
  </si>
  <si>
    <t>魏细丁</t>
  </si>
  <si>
    <t>李兆</t>
  </si>
  <si>
    <t>邓元红</t>
  </si>
  <si>
    <t>邓光权</t>
  </si>
  <si>
    <t>邓文水</t>
  </si>
  <si>
    <t>邓元金</t>
  </si>
  <si>
    <t>金海涛</t>
  </si>
  <si>
    <t>张胜桂</t>
  </si>
  <si>
    <t>李书桂</t>
  </si>
  <si>
    <t>邓建国</t>
  </si>
  <si>
    <t>易湘中</t>
  </si>
  <si>
    <t>张友佳</t>
  </si>
  <si>
    <t>许业杨</t>
  </si>
  <si>
    <t>谭务平</t>
  </si>
  <si>
    <t>钟明海</t>
  </si>
  <si>
    <t>何木林</t>
  </si>
  <si>
    <t>易理军</t>
  </si>
  <si>
    <t>钟开宜</t>
  </si>
  <si>
    <t>易大有</t>
  </si>
  <si>
    <t>张方明</t>
  </si>
  <si>
    <t>易大富</t>
  </si>
  <si>
    <t>胡雪明</t>
  </si>
  <si>
    <t>肖启和</t>
  </si>
  <si>
    <t>张建良</t>
  </si>
  <si>
    <t>王帮贵</t>
  </si>
  <si>
    <t>杨丙炎</t>
  </si>
  <si>
    <t>杨友根</t>
  </si>
  <si>
    <t>殷水泉</t>
  </si>
  <si>
    <t>杨海明</t>
  </si>
  <si>
    <t>丁大园</t>
  </si>
  <si>
    <t>赖文楚</t>
  </si>
  <si>
    <t>李舒庆</t>
  </si>
  <si>
    <t>肖铜华</t>
  </si>
  <si>
    <t>刘林生</t>
  </si>
  <si>
    <t>文生族</t>
  </si>
  <si>
    <t>文发生</t>
  </si>
  <si>
    <t>李秀中</t>
  </si>
  <si>
    <t>彭光杨</t>
  </si>
  <si>
    <t>李秀蒲</t>
  </si>
  <si>
    <t>邓元付</t>
  </si>
  <si>
    <t>邓元武</t>
  </si>
  <si>
    <t>丁传战</t>
  </si>
  <si>
    <t>邓少秧</t>
  </si>
  <si>
    <t>黄申江</t>
  </si>
  <si>
    <t>陈海东</t>
  </si>
  <si>
    <t>巫家祥</t>
  </si>
  <si>
    <t>张恒均</t>
  </si>
  <si>
    <t>温玉泉</t>
  </si>
  <si>
    <t>陈清立</t>
  </si>
  <si>
    <t>黄申解</t>
  </si>
  <si>
    <t>温玉玖</t>
  </si>
  <si>
    <t>王正荣</t>
  </si>
  <si>
    <t>王若明</t>
  </si>
  <si>
    <t>肖俊平</t>
  </si>
  <si>
    <t>李玉丰</t>
  </si>
  <si>
    <t>胡正发</t>
  </si>
  <si>
    <t>丁献国</t>
  </si>
  <si>
    <t>易湘武</t>
  </si>
  <si>
    <t>罗中云</t>
  </si>
  <si>
    <t>陈圣军</t>
  </si>
  <si>
    <t>曹建国</t>
  </si>
  <si>
    <t>刘水生</t>
  </si>
  <si>
    <t>陈山</t>
  </si>
  <si>
    <t>黄其年</t>
  </si>
  <si>
    <t>杨家全</t>
  </si>
  <si>
    <t>邓绍金</t>
  </si>
  <si>
    <t>赖习告</t>
  </si>
  <si>
    <t>曾婉娟</t>
  </si>
  <si>
    <t>张昌毛</t>
  </si>
  <si>
    <t>赖方尧</t>
  </si>
  <si>
    <t>李洪连</t>
  </si>
  <si>
    <t>张建佳</t>
  </si>
  <si>
    <t>刘雪清</t>
  </si>
  <si>
    <t>张传年</t>
  </si>
  <si>
    <t>王忠</t>
  </si>
  <si>
    <t>张小苏</t>
  </si>
  <si>
    <t>黄世慈</t>
  </si>
  <si>
    <t>丁冬才</t>
  </si>
  <si>
    <t>易大圣</t>
  </si>
  <si>
    <t>胡小园</t>
  </si>
  <si>
    <t>李新生</t>
  </si>
  <si>
    <t>金一兰</t>
  </si>
  <si>
    <t>邓绍连</t>
  </si>
  <si>
    <t>邓桂华</t>
  </si>
  <si>
    <t>邓先华</t>
  </si>
  <si>
    <t>曾祥丰</t>
  </si>
  <si>
    <t>李才毛</t>
  </si>
  <si>
    <t>许祝英</t>
  </si>
  <si>
    <t>张连生</t>
  </si>
  <si>
    <t>肖少连</t>
  </si>
  <si>
    <t>刘晓春</t>
  </si>
  <si>
    <t>殷云忠</t>
  </si>
  <si>
    <t>刘麦香</t>
  </si>
  <si>
    <t>郭爱纯</t>
  </si>
  <si>
    <t>易占云</t>
  </si>
  <si>
    <t>肖邦冬</t>
  </si>
  <si>
    <t>王志兵</t>
  </si>
  <si>
    <t>丁德明</t>
  </si>
  <si>
    <t>王贝瑶</t>
  </si>
  <si>
    <t>肖子萱</t>
  </si>
  <si>
    <t>罗春连</t>
  </si>
  <si>
    <t>黄海波</t>
  </si>
  <si>
    <t>杨秀南</t>
  </si>
  <si>
    <t>张平珍</t>
  </si>
  <si>
    <t>金利军</t>
  </si>
  <si>
    <t>曹伯萍</t>
  </si>
  <si>
    <t>易建鹏</t>
  </si>
  <si>
    <t>李舒杨</t>
  </si>
  <si>
    <t>五口塘</t>
  </si>
  <si>
    <t>黄永红</t>
  </si>
  <si>
    <t>老塘组</t>
  </si>
  <si>
    <t>柳凤英</t>
  </si>
  <si>
    <t>靛塘组</t>
  </si>
  <si>
    <t>李赤明</t>
  </si>
  <si>
    <t>邓桂生</t>
  </si>
  <si>
    <t>邓元佑</t>
  </si>
  <si>
    <t>王邦军</t>
  </si>
  <si>
    <t>张海均</t>
  </si>
  <si>
    <t>李启明</t>
  </si>
  <si>
    <t>李秀金</t>
  </si>
  <si>
    <t>徐田国</t>
  </si>
  <si>
    <t>丁兵生</t>
  </si>
  <si>
    <t>石坝上村</t>
  </si>
  <si>
    <t>周家组</t>
  </si>
  <si>
    <t>王佳良</t>
  </si>
  <si>
    <t>巫冬连</t>
  </si>
  <si>
    <t>金德孝</t>
  </si>
  <si>
    <t>王启明</t>
  </si>
  <si>
    <t>李金发</t>
  </si>
  <si>
    <t>易小明</t>
  </si>
  <si>
    <t>邓元村</t>
  </si>
  <si>
    <t>张振才</t>
  </si>
  <si>
    <t>殷良珍</t>
  </si>
  <si>
    <t>曾勇根</t>
  </si>
  <si>
    <t>张思群</t>
  </si>
  <si>
    <t>张湘陵</t>
  </si>
  <si>
    <t>横烟村</t>
  </si>
  <si>
    <t>双塘</t>
  </si>
  <si>
    <t>张云石</t>
  </si>
  <si>
    <t>凤仪塘村</t>
  </si>
  <si>
    <t>钟家塘组</t>
  </si>
  <si>
    <t>金志林</t>
  </si>
  <si>
    <t>道吉屋组</t>
  </si>
  <si>
    <t>黄申丙</t>
  </si>
  <si>
    <t>王雷</t>
  </si>
  <si>
    <t>王晓慈</t>
  </si>
  <si>
    <t>荷南第组</t>
  </si>
  <si>
    <t>温学定</t>
  </si>
  <si>
    <t>颜启云</t>
  </si>
  <si>
    <t>陈夫恩</t>
  </si>
  <si>
    <t>莲石村</t>
  </si>
  <si>
    <t>黄泥坳组</t>
  </si>
  <si>
    <t>唐迪波</t>
  </si>
  <si>
    <t>芦毛塘组</t>
  </si>
  <si>
    <t>彭木军</t>
  </si>
  <si>
    <t>王春兰</t>
  </si>
  <si>
    <t>王启常</t>
  </si>
  <si>
    <t>黄先波</t>
  </si>
  <si>
    <t>陈明军</t>
  </si>
  <si>
    <t>牛丫塘组</t>
  </si>
  <si>
    <t>文桂凡</t>
  </si>
  <si>
    <t>卢建国</t>
  </si>
  <si>
    <t>社下</t>
  </si>
  <si>
    <t>邓元艳</t>
  </si>
  <si>
    <t>腊树园组</t>
  </si>
  <si>
    <t>邓理平</t>
  </si>
  <si>
    <t>王书云</t>
  </si>
  <si>
    <t>沙冲组</t>
  </si>
  <si>
    <t>钟国余</t>
  </si>
  <si>
    <t>罗昌优</t>
  </si>
  <si>
    <t>观前村</t>
  </si>
  <si>
    <t>漕塘</t>
  </si>
  <si>
    <t>罗昌国</t>
  </si>
  <si>
    <t>漕塘组</t>
  </si>
  <si>
    <t>谢际先</t>
  </si>
  <si>
    <t>冬塘组</t>
  </si>
  <si>
    <t>周忠群</t>
  </si>
  <si>
    <t>付家湾组</t>
  </si>
  <si>
    <t>易铁铙</t>
  </si>
  <si>
    <t>刘芳明</t>
  </si>
  <si>
    <t>金星</t>
  </si>
  <si>
    <t>李艳武</t>
  </si>
  <si>
    <t>兰家冲组</t>
  </si>
  <si>
    <t>张华生</t>
  </si>
  <si>
    <t>张新生</t>
  </si>
  <si>
    <t>黄铁明</t>
  </si>
  <si>
    <t>山塘组</t>
  </si>
  <si>
    <t>张自力</t>
  </si>
  <si>
    <t>潭前塘组</t>
  </si>
  <si>
    <t>朱光全</t>
  </si>
  <si>
    <t>元保桥组</t>
  </si>
  <si>
    <t>宁相林</t>
  </si>
  <si>
    <t>文家湾村</t>
  </si>
  <si>
    <t>茶子山组</t>
  </si>
  <si>
    <t>丁雪梅</t>
  </si>
  <si>
    <t>道冲组</t>
  </si>
  <si>
    <t>李勇军</t>
  </si>
  <si>
    <t>张淑云</t>
  </si>
  <si>
    <t>欧家湾</t>
  </si>
  <si>
    <t>谢耀平</t>
  </si>
  <si>
    <t>夏小华</t>
  </si>
  <si>
    <t>夏家老屋</t>
  </si>
  <si>
    <t>谢和生</t>
  </si>
  <si>
    <t>孙家湾村</t>
  </si>
  <si>
    <t>坳上组</t>
  </si>
  <si>
    <t>张红</t>
  </si>
  <si>
    <t>班塘组</t>
  </si>
  <si>
    <t>肖立武</t>
  </si>
  <si>
    <t>孙家科</t>
  </si>
  <si>
    <t>杉坡组</t>
  </si>
  <si>
    <t>曾建香</t>
  </si>
  <si>
    <t>谢春生</t>
  </si>
  <si>
    <t>虾公冲</t>
  </si>
  <si>
    <t>谢治国</t>
  </si>
  <si>
    <t>下石</t>
  </si>
  <si>
    <t>许明清</t>
  </si>
  <si>
    <t>许家湾</t>
  </si>
  <si>
    <t>骆建军</t>
  </si>
  <si>
    <t>樟塘</t>
  </si>
  <si>
    <t>林德桂</t>
  </si>
  <si>
    <t>林德祥</t>
  </si>
  <si>
    <t>白冲组</t>
  </si>
  <si>
    <t>何水华</t>
  </si>
  <si>
    <t>樟木塘组</t>
  </si>
  <si>
    <t>骆进桂</t>
  </si>
  <si>
    <t>樟塘组</t>
  </si>
  <si>
    <t>孙德虎</t>
  </si>
  <si>
    <t>保架楼组</t>
  </si>
  <si>
    <t>杨光亮</t>
  </si>
  <si>
    <t>西岸村</t>
  </si>
  <si>
    <t>仓下</t>
  </si>
  <si>
    <t>叶水连</t>
  </si>
  <si>
    <t>枫树哨</t>
  </si>
  <si>
    <t>肖勇龙</t>
  </si>
  <si>
    <t>高湖组</t>
  </si>
  <si>
    <t>肖礼江</t>
  </si>
  <si>
    <t>凌云</t>
  </si>
  <si>
    <t>罗家老屋</t>
  </si>
  <si>
    <t>邹铁山</t>
  </si>
  <si>
    <t>弄子山</t>
  </si>
  <si>
    <t>丁秋生</t>
  </si>
  <si>
    <t>叶华东</t>
  </si>
  <si>
    <t>龙虎湾村</t>
  </si>
  <si>
    <t>陈家组</t>
  </si>
  <si>
    <t>朱镇</t>
  </si>
  <si>
    <t>叶华云</t>
  </si>
  <si>
    <t>周作瑞</t>
  </si>
  <si>
    <t>华龙组</t>
  </si>
  <si>
    <t>叶斌</t>
  </si>
  <si>
    <t>老百</t>
  </si>
  <si>
    <t>巫绍金</t>
  </si>
  <si>
    <t>龙虎湾</t>
  </si>
  <si>
    <t>易俭南</t>
  </si>
  <si>
    <t>龙山铺组</t>
  </si>
  <si>
    <t>叶振园</t>
  </si>
  <si>
    <t>彭塘</t>
  </si>
  <si>
    <t>骆春华</t>
  </si>
  <si>
    <t>一字塘组</t>
  </si>
  <si>
    <t>杨细年</t>
  </si>
  <si>
    <t>李家山村</t>
  </si>
  <si>
    <t>八斗冲</t>
  </si>
  <si>
    <t>李启华</t>
  </si>
  <si>
    <t>大树湾</t>
  </si>
  <si>
    <t>张思萍</t>
  </si>
  <si>
    <t>二坊湾</t>
  </si>
  <si>
    <t>谭家飞</t>
  </si>
  <si>
    <t>凤坪组</t>
  </si>
  <si>
    <t>邬金连</t>
  </si>
  <si>
    <t>付塘</t>
  </si>
  <si>
    <t>张运桃</t>
  </si>
  <si>
    <t>果合岭组</t>
  </si>
  <si>
    <t>龚正清</t>
  </si>
  <si>
    <t>建新组</t>
  </si>
  <si>
    <t>张霞</t>
  </si>
  <si>
    <t>黎树塘组</t>
  </si>
  <si>
    <t>张友粮</t>
  </si>
  <si>
    <t>陈国云</t>
  </si>
  <si>
    <t>陈雨</t>
  </si>
  <si>
    <t>梁焕媚</t>
  </si>
  <si>
    <t>叶瑞林</t>
  </si>
  <si>
    <t>毛塘</t>
  </si>
  <si>
    <t>朱铁牛</t>
  </si>
  <si>
    <t>毛塘组</t>
  </si>
  <si>
    <t>刘金连</t>
  </si>
  <si>
    <t>曾仲文</t>
  </si>
  <si>
    <t>余启龙</t>
  </si>
  <si>
    <t>小口</t>
  </si>
  <si>
    <t>周权勇</t>
  </si>
  <si>
    <t>新付塘组</t>
  </si>
  <si>
    <t>杨仕海</t>
  </si>
  <si>
    <t>杨祠</t>
  </si>
  <si>
    <t>陈昌平</t>
  </si>
  <si>
    <t>殷家</t>
  </si>
  <si>
    <t>黄天成</t>
  </si>
  <si>
    <t>钟家组</t>
  </si>
  <si>
    <t>胡石云</t>
  </si>
  <si>
    <t>凌光乐</t>
  </si>
  <si>
    <t>白冲</t>
  </si>
  <si>
    <t>凌光德</t>
  </si>
  <si>
    <t>谢友良</t>
  </si>
  <si>
    <t>黄卫春</t>
  </si>
  <si>
    <t>廖再兵</t>
  </si>
  <si>
    <t>骆小毛</t>
  </si>
  <si>
    <t>曾树平</t>
  </si>
  <si>
    <t>毛坪</t>
  </si>
  <si>
    <t>林金群</t>
  </si>
  <si>
    <t>青山组</t>
  </si>
  <si>
    <t>孙元希</t>
  </si>
  <si>
    <t>谢先泉</t>
  </si>
  <si>
    <t>石碧坝</t>
  </si>
  <si>
    <t>邓泉生</t>
  </si>
  <si>
    <t>樟木塘</t>
  </si>
  <si>
    <t>宋德文</t>
  </si>
  <si>
    <t>骆建武</t>
  </si>
  <si>
    <t>刘佑生</t>
  </si>
  <si>
    <t>李家坡</t>
  </si>
  <si>
    <t>符夫全</t>
  </si>
  <si>
    <t>曾永凡</t>
  </si>
  <si>
    <t>师古塘</t>
  </si>
  <si>
    <t>孙德启</t>
  </si>
  <si>
    <t>刘家老屋</t>
  </si>
  <si>
    <t>刘再全</t>
  </si>
  <si>
    <t>刘久全</t>
  </si>
  <si>
    <t>易理文</t>
  </si>
  <si>
    <t>文家湾组</t>
  </si>
  <si>
    <t>陈旭日</t>
  </si>
  <si>
    <t>孙德科</t>
  </si>
  <si>
    <t>刘永高</t>
  </si>
  <si>
    <t>下井</t>
  </si>
  <si>
    <t>邬明年</t>
  </si>
  <si>
    <t>徐氏祠</t>
  </si>
  <si>
    <t>邱和平</t>
  </si>
  <si>
    <t>汪大柱</t>
  </si>
  <si>
    <t>长合</t>
  </si>
  <si>
    <t>林建军</t>
  </si>
  <si>
    <t>大冲组</t>
  </si>
  <si>
    <t>钟定礼</t>
  </si>
  <si>
    <t>肖业财</t>
  </si>
  <si>
    <t>东毛街</t>
  </si>
  <si>
    <t>林德武</t>
  </si>
  <si>
    <t>枫树</t>
  </si>
  <si>
    <t>唐耀龙</t>
  </si>
  <si>
    <t>凌升庚</t>
  </si>
  <si>
    <t>樟树下组</t>
  </si>
  <si>
    <t>凌庆远</t>
  </si>
  <si>
    <t>汪建业</t>
  </si>
  <si>
    <t>汪家组</t>
  </si>
  <si>
    <t>肖志雪</t>
  </si>
  <si>
    <t>文家冲</t>
  </si>
  <si>
    <t>邱科云</t>
  </si>
  <si>
    <t>西冲组</t>
  </si>
  <si>
    <t>凌德云</t>
  </si>
  <si>
    <t>张细兵</t>
  </si>
  <si>
    <t>李腾军</t>
  </si>
  <si>
    <t>段下</t>
  </si>
  <si>
    <t>陈国林</t>
  </si>
  <si>
    <t>朱德霞</t>
  </si>
  <si>
    <t>申塘组</t>
  </si>
  <si>
    <t>朱德盛</t>
  </si>
  <si>
    <t>周建国</t>
  </si>
  <si>
    <t>狮形组</t>
  </si>
  <si>
    <t>罗昌春</t>
  </si>
  <si>
    <t>台子上组</t>
  </si>
  <si>
    <t>周作连</t>
  </si>
  <si>
    <t>陈在芝</t>
  </si>
  <si>
    <t>大塘尾</t>
  </si>
  <si>
    <t>张际雪</t>
  </si>
  <si>
    <t>瞿德田</t>
  </si>
  <si>
    <t>张正秋</t>
  </si>
  <si>
    <t>殷修学</t>
  </si>
  <si>
    <t>殷家组</t>
  </si>
  <si>
    <t>朱华生</t>
  </si>
  <si>
    <t>黄祖庚</t>
  </si>
  <si>
    <t>周萍</t>
  </si>
  <si>
    <t>大付塘组</t>
  </si>
  <si>
    <t>周发明</t>
  </si>
  <si>
    <t>段家冲组</t>
  </si>
  <si>
    <t>叶仲林</t>
  </si>
  <si>
    <t>兰家组</t>
  </si>
  <si>
    <t>叶瑞中</t>
  </si>
  <si>
    <t>龙山乔组</t>
  </si>
  <si>
    <t>叶振辉</t>
  </si>
  <si>
    <t>彭山冲组</t>
  </si>
  <si>
    <t>杨西军</t>
  </si>
  <si>
    <t>苏木塘组</t>
  </si>
  <si>
    <t>杨建武</t>
  </si>
  <si>
    <t>罗仁贵</t>
  </si>
  <si>
    <t>罗列凤</t>
  </si>
  <si>
    <t>燕窝组</t>
  </si>
  <si>
    <t>谢洪秋</t>
  </si>
  <si>
    <t>谢竞先</t>
  </si>
  <si>
    <t>罗敏</t>
  </si>
  <si>
    <t>朱光年</t>
  </si>
  <si>
    <t>荷塘角组</t>
  </si>
  <si>
    <t>夏志华</t>
  </si>
  <si>
    <t>夏家老屋组</t>
  </si>
  <si>
    <t>张小全</t>
  </si>
  <si>
    <t>东门头</t>
  </si>
  <si>
    <t>陈清连</t>
  </si>
  <si>
    <t>荷塘组</t>
  </si>
  <si>
    <t>曹文来</t>
  </si>
  <si>
    <t>上元组</t>
  </si>
  <si>
    <t>张绍辉</t>
  </si>
  <si>
    <t>赖咸明</t>
  </si>
  <si>
    <t>河口组</t>
  </si>
  <si>
    <t>陈小龙</t>
  </si>
  <si>
    <t>李家垅</t>
  </si>
  <si>
    <t>谭德全</t>
  </si>
  <si>
    <t>弄子山组</t>
  </si>
  <si>
    <t>凌邦方</t>
  </si>
  <si>
    <t>洲上组</t>
  </si>
  <si>
    <t>凌升祥</t>
  </si>
  <si>
    <t>合下</t>
  </si>
  <si>
    <t>叶家禾</t>
  </si>
  <si>
    <t>彭山冲</t>
  </si>
  <si>
    <t>易太武</t>
  </si>
  <si>
    <t>金山组</t>
  </si>
  <si>
    <t>罗巧玲</t>
  </si>
  <si>
    <t>钟海全</t>
  </si>
  <si>
    <t>陇山组</t>
  </si>
  <si>
    <t>张许中</t>
  </si>
  <si>
    <t>邬恒林</t>
  </si>
  <si>
    <t>刘中岩</t>
  </si>
  <si>
    <t>邬恒良</t>
  </si>
  <si>
    <t>曾家冲组</t>
  </si>
  <si>
    <t>许贤文</t>
  </si>
  <si>
    <t>李再连</t>
  </si>
  <si>
    <t>曹国云</t>
  </si>
  <si>
    <t>刘珍桂</t>
  </si>
  <si>
    <t>永红组</t>
  </si>
  <si>
    <t>袁绪清</t>
  </si>
  <si>
    <t>颜家冲</t>
  </si>
  <si>
    <t>余景平</t>
  </si>
  <si>
    <t>张群</t>
  </si>
  <si>
    <t>朱小红</t>
  </si>
  <si>
    <t>庙山咀组</t>
  </si>
  <si>
    <t>李九良</t>
  </si>
  <si>
    <t>明涧组</t>
  </si>
  <si>
    <t>宁大付</t>
  </si>
  <si>
    <t>茶子山</t>
  </si>
  <si>
    <t>朱大平</t>
  </si>
  <si>
    <t>文家湾</t>
  </si>
  <si>
    <t>曹友良</t>
  </si>
  <si>
    <t>下元组</t>
  </si>
  <si>
    <t>林家元</t>
  </si>
  <si>
    <t>安脚组</t>
  </si>
  <si>
    <t>孙德辉</t>
  </si>
  <si>
    <t>朱德茂</t>
  </si>
  <si>
    <t>骆云华</t>
  </si>
  <si>
    <t>王文云</t>
  </si>
  <si>
    <t>安冲组</t>
  </si>
  <si>
    <t>兰长德</t>
  </si>
  <si>
    <t>文家冲组</t>
  </si>
  <si>
    <t>凌光铁</t>
  </si>
  <si>
    <t>王芳春</t>
  </si>
  <si>
    <t>陈金辉</t>
  </si>
  <si>
    <t>大塘尾组</t>
  </si>
  <si>
    <t>谭迪娥</t>
  </si>
  <si>
    <t>双板桥组</t>
  </si>
  <si>
    <t>周金山</t>
  </si>
  <si>
    <t>凌威</t>
  </si>
  <si>
    <t>陈金群</t>
  </si>
  <si>
    <t>朱德龙</t>
  </si>
  <si>
    <t>李氏坝组</t>
  </si>
  <si>
    <t>巫石明</t>
  </si>
  <si>
    <t>许石坡组</t>
  </si>
  <si>
    <t>朱群荣</t>
  </si>
  <si>
    <t>青山塘组</t>
  </si>
  <si>
    <t>朱桃</t>
  </si>
  <si>
    <t>谢志高</t>
  </si>
  <si>
    <t>井新组</t>
  </si>
  <si>
    <t>曾英洁</t>
  </si>
  <si>
    <t>毛坪组</t>
  </si>
  <si>
    <t>周作如</t>
  </si>
  <si>
    <t>邹正清</t>
  </si>
  <si>
    <t>周木和</t>
  </si>
  <si>
    <t>颜家冲组</t>
  </si>
  <si>
    <t>李冬英</t>
  </si>
  <si>
    <t>朱木伟</t>
  </si>
  <si>
    <t>张细庚</t>
  </si>
  <si>
    <t>横塘组</t>
  </si>
  <si>
    <t>谭荣香</t>
  </si>
  <si>
    <t>长排</t>
  </si>
  <si>
    <t>黄根明</t>
  </si>
  <si>
    <t>肖立桂</t>
  </si>
  <si>
    <t>邹赛玉</t>
  </si>
  <si>
    <t>周宇</t>
  </si>
  <si>
    <t>凌祥</t>
  </si>
  <si>
    <t>谢群立</t>
  </si>
  <si>
    <t>璋公祠</t>
  </si>
  <si>
    <t>陈乔生</t>
  </si>
  <si>
    <t>陈家垅村</t>
  </si>
  <si>
    <t>李中凡</t>
  </si>
  <si>
    <t>陈秀桃</t>
  </si>
  <si>
    <t>朱祖连</t>
  </si>
  <si>
    <t>丁传平</t>
  </si>
  <si>
    <t>陈迪云</t>
  </si>
  <si>
    <t>欧桂明</t>
  </si>
  <si>
    <t>陈生林</t>
  </si>
  <si>
    <t>刘桂连</t>
  </si>
  <si>
    <t>廖艳香</t>
  </si>
  <si>
    <t>易花根</t>
  </si>
  <si>
    <t>邹桂兰</t>
  </si>
  <si>
    <t>卢玉英</t>
  </si>
  <si>
    <t>陈军</t>
  </si>
  <si>
    <t>陈水兰</t>
  </si>
  <si>
    <t>易祥牛</t>
  </si>
  <si>
    <t>易祥树</t>
  </si>
  <si>
    <t>谢洪福</t>
  </si>
  <si>
    <t>徐立冬</t>
  </si>
  <si>
    <t>石虎村</t>
  </si>
  <si>
    <t>刘远爱</t>
  </si>
  <si>
    <t>赖庆文</t>
  </si>
  <si>
    <t>肖宗明</t>
  </si>
  <si>
    <t>钟立新</t>
  </si>
  <si>
    <t>邹南锋</t>
  </si>
  <si>
    <t>周铁军</t>
  </si>
  <si>
    <t>陈利平</t>
  </si>
  <si>
    <t>肖宗年</t>
  </si>
  <si>
    <t>易德少</t>
  </si>
  <si>
    <t>骆年平</t>
  </si>
  <si>
    <t>何立明</t>
  </si>
  <si>
    <t>何正康</t>
  </si>
  <si>
    <t>何亮</t>
  </si>
  <si>
    <t>何丽</t>
  </si>
  <si>
    <t>姚清云</t>
  </si>
  <si>
    <t>卢建友</t>
  </si>
  <si>
    <t>何华生</t>
  </si>
  <si>
    <t>朱艳</t>
  </si>
  <si>
    <t>谭兵生</t>
  </si>
  <si>
    <t>何建军</t>
  </si>
  <si>
    <t>刘竹英</t>
  </si>
  <si>
    <t>刘瑛</t>
  </si>
  <si>
    <t>谢建军</t>
  </si>
  <si>
    <t>易新水</t>
  </si>
  <si>
    <t>何田村</t>
  </si>
  <si>
    <t>贺乔生</t>
  </si>
  <si>
    <t>谢自龙</t>
  </si>
  <si>
    <t>卢珊</t>
  </si>
  <si>
    <t>何正根</t>
  </si>
  <si>
    <t>余仁</t>
  </si>
  <si>
    <t>何林生</t>
  </si>
  <si>
    <t>易年明</t>
  </si>
  <si>
    <t>王力桂</t>
  </si>
  <si>
    <t>刘连华</t>
  </si>
  <si>
    <t>黎运连</t>
  </si>
  <si>
    <t>杨发祝</t>
  </si>
  <si>
    <t>何宗玉</t>
  </si>
  <si>
    <t>易佑明</t>
  </si>
  <si>
    <t>贺夫田</t>
  </si>
  <si>
    <t>易秋军</t>
  </si>
  <si>
    <t>赖湘桂</t>
  </si>
  <si>
    <t>王水全</t>
  </si>
  <si>
    <t>易运华</t>
  </si>
  <si>
    <t>王日华</t>
  </si>
  <si>
    <t>张爱梅</t>
  </si>
  <si>
    <t>袁文辉</t>
  </si>
  <si>
    <t>何建群</t>
  </si>
  <si>
    <t>文多</t>
  </si>
  <si>
    <t>胡武略</t>
  </si>
  <si>
    <t>何武</t>
  </si>
  <si>
    <t>朱清兰</t>
  </si>
  <si>
    <t>骆建龙</t>
  </si>
  <si>
    <t>陈建枚</t>
  </si>
  <si>
    <t>双塘村</t>
  </si>
  <si>
    <t>刘开媛</t>
  </si>
  <si>
    <t>巫桃英</t>
  </si>
  <si>
    <t>易仁竹</t>
  </si>
  <si>
    <t>易纪权</t>
  </si>
  <si>
    <t>易孝平</t>
  </si>
  <si>
    <t>易中武</t>
  </si>
  <si>
    <t>易媛</t>
  </si>
  <si>
    <t>易仲华</t>
  </si>
  <si>
    <t>易德心</t>
  </si>
  <si>
    <t>易秋虎</t>
  </si>
  <si>
    <t>颜升根</t>
  </si>
  <si>
    <t>巫自炎</t>
  </si>
  <si>
    <t>丁再德</t>
  </si>
  <si>
    <t>钟义</t>
  </si>
  <si>
    <t>易明辉</t>
  </si>
  <si>
    <t>何宗武</t>
  </si>
  <si>
    <t>汪千一</t>
  </si>
  <si>
    <t>刘如军</t>
  </si>
  <si>
    <t>符田村</t>
  </si>
  <si>
    <t>刘兵飞</t>
  </si>
  <si>
    <t>欧阳若华</t>
  </si>
  <si>
    <t>刘开大</t>
  </si>
  <si>
    <t>刘全英</t>
  </si>
  <si>
    <t>陈正乐</t>
  </si>
  <si>
    <t>刘石生</t>
  </si>
  <si>
    <t>何风</t>
  </si>
  <si>
    <t>刘许明</t>
  </si>
  <si>
    <t>黄军连</t>
  </si>
  <si>
    <t>易开国</t>
  </si>
  <si>
    <t>刘大河</t>
  </si>
  <si>
    <t>刘阳波</t>
  </si>
  <si>
    <t>杨花云</t>
  </si>
  <si>
    <t>易辉云</t>
  </si>
  <si>
    <t>茶田村</t>
  </si>
  <si>
    <t>余开龙</t>
  </si>
  <si>
    <t>李龙生</t>
  </si>
  <si>
    <t>周元阳</t>
  </si>
  <si>
    <t>刘江华</t>
  </si>
  <si>
    <t>刘新启</t>
  </si>
  <si>
    <t>刘月香</t>
  </si>
  <si>
    <t>易中三</t>
  </si>
  <si>
    <t>瞿中发</t>
  </si>
  <si>
    <t>易炳炎</t>
  </si>
  <si>
    <t>邓元牛</t>
  </si>
  <si>
    <t>徐玲</t>
  </si>
  <si>
    <t>瞿中莲</t>
  </si>
  <si>
    <t>贺红艳</t>
  </si>
  <si>
    <t>易祥庚</t>
  </si>
  <si>
    <t>易许生</t>
  </si>
  <si>
    <t>易启龙</t>
  </si>
  <si>
    <t>易育林</t>
  </si>
  <si>
    <t>黄艳飞</t>
  </si>
  <si>
    <t>易礼文</t>
  </si>
  <si>
    <t>宁冬生</t>
  </si>
  <si>
    <t>瞿雪云</t>
  </si>
  <si>
    <t>余瑞坚</t>
  </si>
  <si>
    <t>石湾村</t>
  </si>
  <si>
    <t>陈庆元</t>
  </si>
  <si>
    <t>陈冬香</t>
  </si>
  <si>
    <t>温督连</t>
  </si>
  <si>
    <t>刘海平</t>
  </si>
  <si>
    <t>张连英</t>
  </si>
  <si>
    <t>何宗喜</t>
  </si>
  <si>
    <t>谭奋</t>
  </si>
  <si>
    <t>吴育林</t>
  </si>
  <si>
    <t>丁月兰</t>
  </si>
  <si>
    <t>花茂村</t>
  </si>
  <si>
    <t>瞿富英</t>
  </si>
  <si>
    <t>巫田英</t>
  </si>
  <si>
    <t>刘方初</t>
  </si>
  <si>
    <t>丁海艳</t>
  </si>
  <si>
    <t>何文辉</t>
  </si>
  <si>
    <t>刘香岩</t>
  </si>
  <si>
    <t>赖秋连</t>
  </si>
  <si>
    <t>谢建飞</t>
  </si>
  <si>
    <t>姚香连</t>
  </si>
  <si>
    <t>王月如</t>
  </si>
  <si>
    <t>刘爱华</t>
  </si>
  <si>
    <t>瞿保田</t>
  </si>
  <si>
    <t>周海珊</t>
  </si>
  <si>
    <t>郭海华</t>
  </si>
  <si>
    <t>郭胜明</t>
  </si>
  <si>
    <t>刘仕海</t>
  </si>
  <si>
    <t>枧上村</t>
  </si>
  <si>
    <t>欧阳建明</t>
  </si>
  <si>
    <t>廖紫平</t>
  </si>
  <si>
    <t>欧阳天保</t>
  </si>
  <si>
    <t>郭漫利</t>
  </si>
  <si>
    <t>陈灿辉</t>
  </si>
  <si>
    <t>江攸军</t>
  </si>
  <si>
    <t>尹娜</t>
  </si>
  <si>
    <t>欧阳耕</t>
  </si>
  <si>
    <t>邹秋云</t>
  </si>
  <si>
    <t>冯世忠</t>
  </si>
  <si>
    <t>农场社区</t>
  </si>
  <si>
    <t>花福满</t>
  </si>
  <si>
    <t>何爱华</t>
  </si>
  <si>
    <t>泗汾村</t>
  </si>
  <si>
    <t>丁海霞</t>
  </si>
  <si>
    <t>谢发春</t>
  </si>
  <si>
    <t>何瑶</t>
  </si>
  <si>
    <t>何晓春</t>
  </si>
  <si>
    <t>何雪玲</t>
  </si>
  <si>
    <t>龚淑珍</t>
  </si>
  <si>
    <t>邹全龙</t>
  </si>
  <si>
    <t>刘启连</t>
  </si>
  <si>
    <t>邹浩波</t>
  </si>
  <si>
    <t>巫思园</t>
  </si>
  <si>
    <t>邹志</t>
  </si>
  <si>
    <t>何枚</t>
  </si>
  <si>
    <t>叶祖德</t>
  </si>
  <si>
    <t>刘丙南</t>
  </si>
  <si>
    <t>下江背组</t>
  </si>
  <si>
    <t>卢新云</t>
  </si>
  <si>
    <t>王小熬</t>
  </si>
  <si>
    <t>井坡组</t>
  </si>
  <si>
    <t>瞿正发</t>
  </si>
  <si>
    <t>瞿冬生</t>
  </si>
  <si>
    <t>上塘尾组</t>
  </si>
  <si>
    <t>郭业伏</t>
  </si>
  <si>
    <t>办塘组</t>
  </si>
  <si>
    <t>易大贞</t>
  </si>
  <si>
    <t>刘永坳组</t>
  </si>
  <si>
    <t>易桂雪</t>
  </si>
  <si>
    <t>黄井塘组</t>
  </si>
  <si>
    <t>刘文斌</t>
  </si>
  <si>
    <t>艾公祠组</t>
  </si>
  <si>
    <t>吴伏明</t>
  </si>
  <si>
    <t>仓屋组</t>
  </si>
  <si>
    <t>杨先友</t>
  </si>
  <si>
    <t>黄国辉</t>
  </si>
  <si>
    <t>洋泥塘组</t>
  </si>
  <si>
    <t>黄春才</t>
  </si>
  <si>
    <t>李家坝组</t>
  </si>
  <si>
    <t>易友香</t>
  </si>
  <si>
    <t>欧塘组</t>
  </si>
  <si>
    <t>杨子成</t>
  </si>
  <si>
    <t>曹佳良</t>
  </si>
  <si>
    <t>灌子组</t>
  </si>
  <si>
    <t>张开珠</t>
  </si>
  <si>
    <t>车塘组</t>
  </si>
  <si>
    <t>易建国</t>
  </si>
  <si>
    <t>火捞江组</t>
  </si>
  <si>
    <t>易中仁</t>
  </si>
  <si>
    <t>吴仁龙</t>
  </si>
  <si>
    <t>刘申望</t>
  </si>
  <si>
    <t>刘放良</t>
  </si>
  <si>
    <t>刘小林</t>
  </si>
  <si>
    <t>刘花龙</t>
  </si>
  <si>
    <t>岭上组</t>
  </si>
  <si>
    <t>刘秋生</t>
  </si>
  <si>
    <t>下符田组</t>
  </si>
  <si>
    <t>刘清启</t>
  </si>
  <si>
    <t>胡氏塘组</t>
  </si>
  <si>
    <t>刘桂仁</t>
  </si>
  <si>
    <t>刘乔生</t>
  </si>
  <si>
    <t>贺家山组</t>
  </si>
  <si>
    <t>欧阳麦兵</t>
  </si>
  <si>
    <t>阳家坡组</t>
  </si>
  <si>
    <t>刘跃飞</t>
  </si>
  <si>
    <t>郭昌民</t>
  </si>
  <si>
    <t>庙树组</t>
  </si>
  <si>
    <t>陈正全</t>
  </si>
  <si>
    <t>陈升年</t>
  </si>
  <si>
    <t>吴久华</t>
  </si>
  <si>
    <t>烟塘组</t>
  </si>
  <si>
    <t>肖华炳</t>
  </si>
  <si>
    <t>安塘组</t>
  </si>
  <si>
    <t>刘再尧</t>
  </si>
  <si>
    <t>雨珠组</t>
  </si>
  <si>
    <t>陈庆炎</t>
  </si>
  <si>
    <t>陈更新</t>
  </si>
  <si>
    <t>王海涛</t>
  </si>
  <si>
    <t>林家组</t>
  </si>
  <si>
    <t>邱定国</t>
  </si>
  <si>
    <t>吴永佳</t>
  </si>
  <si>
    <t>西塘组</t>
  </si>
  <si>
    <t>谭俊文</t>
  </si>
  <si>
    <t>土元二组</t>
  </si>
  <si>
    <t>刘建福</t>
  </si>
  <si>
    <t>黄友生</t>
  </si>
  <si>
    <t>骆桂华</t>
  </si>
  <si>
    <t>何田</t>
  </si>
  <si>
    <t>胡文中</t>
  </si>
  <si>
    <t>朱家坪组</t>
  </si>
  <si>
    <t>巫佳龙</t>
  </si>
  <si>
    <t>贺志明</t>
  </si>
  <si>
    <t>三林桥组</t>
  </si>
  <si>
    <t>廖明春</t>
  </si>
  <si>
    <t>井弦组</t>
  </si>
  <si>
    <t>郭秋元</t>
  </si>
  <si>
    <t>仓下组</t>
  </si>
  <si>
    <t>余新平</t>
  </si>
  <si>
    <t>卢明武</t>
  </si>
  <si>
    <t>土王坪组</t>
  </si>
  <si>
    <t>巫志强</t>
  </si>
  <si>
    <t>石塘组</t>
  </si>
  <si>
    <t>易德桂</t>
  </si>
  <si>
    <t>栗水组</t>
  </si>
  <si>
    <t>何良</t>
  </si>
  <si>
    <t>周书如</t>
  </si>
  <si>
    <t>泗水组</t>
  </si>
  <si>
    <t>卢启明</t>
  </si>
  <si>
    <t>四季桥组</t>
  </si>
  <si>
    <t>邹建林</t>
  </si>
  <si>
    <t>贺光文</t>
  </si>
  <si>
    <t>石井组</t>
  </si>
  <si>
    <t>欧阳少南</t>
  </si>
  <si>
    <t>刘祖恩</t>
  </si>
  <si>
    <t>毛子塘组</t>
  </si>
  <si>
    <t>肖纪明</t>
  </si>
  <si>
    <t>欧阳清和</t>
  </si>
  <si>
    <t>枧上</t>
  </si>
  <si>
    <t>和家组</t>
  </si>
  <si>
    <t>江田国</t>
  </si>
  <si>
    <t>徐汉清</t>
  </si>
  <si>
    <t>铜锣组</t>
  </si>
  <si>
    <t>刘章龙</t>
  </si>
  <si>
    <t>大园组</t>
  </si>
  <si>
    <t>刘华茂</t>
  </si>
  <si>
    <t>江福全</t>
  </si>
  <si>
    <t>红屋组</t>
  </si>
  <si>
    <t>王喜生</t>
  </si>
  <si>
    <t>下师祖</t>
  </si>
  <si>
    <t>江世云</t>
  </si>
  <si>
    <t>钟才生</t>
  </si>
  <si>
    <t>钟建家</t>
  </si>
  <si>
    <t>欧阳圣记</t>
  </si>
  <si>
    <t>孙德清</t>
  </si>
  <si>
    <t>快一组</t>
  </si>
  <si>
    <t>何德明</t>
  </si>
  <si>
    <t>石山全</t>
  </si>
  <si>
    <t>李秋生</t>
  </si>
  <si>
    <t>丛塘组</t>
  </si>
  <si>
    <t>巫绍丰</t>
  </si>
  <si>
    <t>何中石</t>
  </si>
  <si>
    <t>王明生</t>
  </si>
  <si>
    <t>何爱明</t>
  </si>
  <si>
    <t>邹桂生</t>
  </si>
  <si>
    <t>荷冲组</t>
  </si>
  <si>
    <t>吴建辉</t>
  </si>
  <si>
    <t>万冲组</t>
  </si>
  <si>
    <t>钟泰霞</t>
  </si>
  <si>
    <t>李仕国</t>
  </si>
  <si>
    <t>中洲组</t>
  </si>
  <si>
    <t>邹金兰</t>
  </si>
  <si>
    <t>刘建军</t>
  </si>
  <si>
    <t>农场</t>
  </si>
  <si>
    <t>二组</t>
  </si>
  <si>
    <t>文万华</t>
  </si>
  <si>
    <t>邹明启</t>
  </si>
  <si>
    <t>湖头山组</t>
  </si>
  <si>
    <t>巫升建</t>
  </si>
  <si>
    <t>梓家园组</t>
  </si>
  <si>
    <t>陈扬元</t>
  </si>
  <si>
    <t>下塘组</t>
  </si>
  <si>
    <t>陈昉玉</t>
  </si>
  <si>
    <t>邹细毛</t>
  </si>
  <si>
    <t>邹仕华</t>
  </si>
  <si>
    <t>易映海</t>
  </si>
  <si>
    <t>邹景生</t>
  </si>
  <si>
    <t>老岭组</t>
  </si>
  <si>
    <t>邹新富</t>
  </si>
  <si>
    <t>岭咀组</t>
  </si>
  <si>
    <t>江礼平</t>
  </si>
  <si>
    <t>冯道才</t>
  </si>
  <si>
    <t>易世长</t>
  </si>
  <si>
    <t>七联组</t>
  </si>
  <si>
    <t>易中海</t>
  </si>
  <si>
    <t>六组</t>
  </si>
  <si>
    <t>黄清德</t>
  </si>
  <si>
    <t>双塘组</t>
  </si>
  <si>
    <t>辛公祠组</t>
  </si>
  <si>
    <t>江仲文</t>
  </si>
  <si>
    <t>古塘组</t>
  </si>
  <si>
    <t>易中辉</t>
  </si>
  <si>
    <t>捞吉塘组</t>
  </si>
  <si>
    <t>巫启华</t>
  </si>
  <si>
    <t>西坪组</t>
  </si>
  <si>
    <t>易长美</t>
  </si>
  <si>
    <t>唐高全</t>
  </si>
  <si>
    <t>伍家湾组</t>
  </si>
  <si>
    <t>易桂清</t>
  </si>
  <si>
    <t>刘丙根</t>
  </si>
  <si>
    <t>大横冲组</t>
  </si>
  <si>
    <t>叶瑞全</t>
  </si>
  <si>
    <t>井塘组</t>
  </si>
  <si>
    <t>易冬云</t>
  </si>
  <si>
    <t>赵水桃</t>
  </si>
  <si>
    <t>易发明</t>
  </si>
  <si>
    <t>陈启初</t>
  </si>
  <si>
    <t>陈家垅</t>
  </si>
  <si>
    <t>陈春龙</t>
  </si>
  <si>
    <t>陈正云</t>
  </si>
  <si>
    <t>奖塘组</t>
  </si>
  <si>
    <t>陈怀林</t>
  </si>
  <si>
    <t>陈瑞珍</t>
  </si>
  <si>
    <t>小冲组</t>
  </si>
  <si>
    <t>陈申庚</t>
  </si>
  <si>
    <t>曹家组</t>
  </si>
  <si>
    <t>陈海军</t>
  </si>
  <si>
    <t>岳公祠组</t>
  </si>
  <si>
    <t>谢阳虎</t>
  </si>
  <si>
    <t>吴建虎</t>
  </si>
  <si>
    <t>龙家组</t>
  </si>
  <si>
    <t>易中怀</t>
  </si>
  <si>
    <t>井山冲组</t>
  </si>
  <si>
    <t>陈雪林</t>
  </si>
  <si>
    <t>德英组</t>
  </si>
  <si>
    <t>张迪汉</t>
  </si>
  <si>
    <t>谢洪雪</t>
  </si>
  <si>
    <t>周流芳</t>
  </si>
  <si>
    <t>巫加夫</t>
  </si>
  <si>
    <t>横岭</t>
  </si>
  <si>
    <t>瞿保国</t>
  </si>
  <si>
    <t>瞿春启</t>
  </si>
  <si>
    <t>吉上</t>
  </si>
  <si>
    <t>朱道虎</t>
  </si>
  <si>
    <t>汪家</t>
  </si>
  <si>
    <t>郭建甫</t>
  </si>
  <si>
    <t>丫塘组</t>
  </si>
  <si>
    <t>刘术春</t>
  </si>
  <si>
    <t>大岭</t>
  </si>
  <si>
    <t>刘有生</t>
  </si>
  <si>
    <t>烟塘</t>
  </si>
  <si>
    <t>谢友贵</t>
  </si>
  <si>
    <t>丁海龙</t>
  </si>
  <si>
    <t>上屋组</t>
  </si>
  <si>
    <t>郭福年</t>
  </si>
  <si>
    <t>新湾</t>
  </si>
  <si>
    <t>易友美</t>
  </si>
  <si>
    <t>木山</t>
  </si>
  <si>
    <t>郭祖花</t>
  </si>
  <si>
    <t>郭德春</t>
  </si>
  <si>
    <t>王启贵</t>
  </si>
  <si>
    <t>黎塘组</t>
  </si>
  <si>
    <t>瞿开发</t>
  </si>
  <si>
    <t>万冲</t>
  </si>
  <si>
    <t>丁秋连</t>
  </si>
  <si>
    <t>贺春全</t>
  </si>
  <si>
    <t>贺家</t>
  </si>
  <si>
    <t>李德霞</t>
  </si>
  <si>
    <t>徐冬明</t>
  </si>
  <si>
    <t>邓连生</t>
  </si>
  <si>
    <t>刘健华</t>
  </si>
  <si>
    <t>易苏</t>
  </si>
  <si>
    <t>黄水才</t>
  </si>
  <si>
    <t>欧阳桂英</t>
  </si>
  <si>
    <t>王武云</t>
  </si>
  <si>
    <t>丁水松</t>
  </si>
  <si>
    <t>刘开林</t>
  </si>
  <si>
    <t>刘建全</t>
  </si>
  <si>
    <t>刘学全</t>
  </si>
  <si>
    <t>左红秋</t>
  </si>
  <si>
    <t>王中元</t>
  </si>
  <si>
    <t>刘正虎</t>
  </si>
  <si>
    <t>瞿若亮</t>
  </si>
  <si>
    <t>郭任文</t>
  </si>
  <si>
    <t>周细初</t>
  </si>
  <si>
    <t>江全英</t>
  </si>
  <si>
    <t>周序春</t>
  </si>
  <si>
    <t>丁云兵</t>
  </si>
  <si>
    <t>易辉</t>
  </si>
  <si>
    <t>施家组</t>
  </si>
  <si>
    <t>袁建珍</t>
  </si>
  <si>
    <t>易恒</t>
  </si>
  <si>
    <t>何宗全</t>
  </si>
  <si>
    <t>何田社区</t>
  </si>
  <si>
    <t>新屋场组</t>
  </si>
  <si>
    <t>易石云</t>
  </si>
  <si>
    <t>早塘组</t>
  </si>
  <si>
    <t>余波</t>
  </si>
  <si>
    <t>易正海</t>
  </si>
  <si>
    <t>刘树芳</t>
  </si>
  <si>
    <t>雷公塘组</t>
  </si>
  <si>
    <t>王建军</t>
  </si>
  <si>
    <t>直冲组</t>
  </si>
  <si>
    <t>吴继发</t>
  </si>
  <si>
    <t>茂田村</t>
  </si>
  <si>
    <t>圳上组</t>
  </si>
  <si>
    <t>郭正德</t>
  </si>
  <si>
    <t>木山组</t>
  </si>
  <si>
    <t>何文道</t>
  </si>
  <si>
    <t>郭祖连</t>
  </si>
  <si>
    <t>欧雪娥</t>
  </si>
  <si>
    <t>里湖组</t>
  </si>
  <si>
    <t>刘仕国</t>
  </si>
  <si>
    <t>流芳组</t>
  </si>
  <si>
    <t>王雅萱</t>
  </si>
  <si>
    <t>枧上社区</t>
  </si>
  <si>
    <t>汉华二组</t>
  </si>
  <si>
    <t>曾向如</t>
  </si>
  <si>
    <t>吴建明</t>
  </si>
  <si>
    <t>陈龙</t>
  </si>
  <si>
    <t>杨梅塘组</t>
  </si>
  <si>
    <t>易开发</t>
  </si>
  <si>
    <t>双塘社区</t>
  </si>
  <si>
    <t>文加再</t>
  </si>
  <si>
    <t>刘春方</t>
  </si>
  <si>
    <t>郭建园</t>
  </si>
  <si>
    <t>新湾组</t>
  </si>
  <si>
    <t>刘新明</t>
  </si>
  <si>
    <t>何智勇</t>
  </si>
  <si>
    <t>陈水秋</t>
  </si>
  <si>
    <t>云仕组</t>
  </si>
  <si>
    <t>欧阳文</t>
  </si>
  <si>
    <t>唐赞虎</t>
  </si>
  <si>
    <t>函家组</t>
  </si>
  <si>
    <t>易任连</t>
  </si>
  <si>
    <t>邹名军</t>
  </si>
  <si>
    <t>汤冬梅</t>
  </si>
  <si>
    <t>易秋启</t>
  </si>
  <si>
    <t>刘伯强</t>
  </si>
  <si>
    <t>邓佑生</t>
  </si>
  <si>
    <t>谢华美</t>
  </si>
  <si>
    <t>王月华</t>
  </si>
  <si>
    <t>何振淦</t>
  </si>
  <si>
    <t>瞿纯交</t>
  </si>
  <si>
    <t>江胜年</t>
  </si>
  <si>
    <t>刘三</t>
  </si>
  <si>
    <t>符田</t>
  </si>
  <si>
    <t>易西军</t>
  </si>
  <si>
    <t>王友良</t>
  </si>
  <si>
    <t>张炎珍</t>
  </si>
  <si>
    <t>欧阳建竹</t>
  </si>
  <si>
    <t>谢阳龙</t>
  </si>
  <si>
    <t>兰花龙</t>
  </si>
  <si>
    <t>北公组</t>
  </si>
  <si>
    <t>郭田明</t>
  </si>
  <si>
    <t>周春枚</t>
  </si>
  <si>
    <t>何宗夫</t>
  </si>
  <si>
    <t>易宗富</t>
  </si>
  <si>
    <t>蛇塘组</t>
  </si>
  <si>
    <t>刘小春</t>
  </si>
  <si>
    <t>姚大维</t>
  </si>
  <si>
    <t>小塘组</t>
  </si>
  <si>
    <t>瞿火建</t>
  </si>
  <si>
    <t>问坡组</t>
  </si>
  <si>
    <t>荣立辉</t>
  </si>
  <si>
    <t>晏万琼</t>
  </si>
  <si>
    <t>廖明开</t>
  </si>
  <si>
    <t>老湾组</t>
  </si>
  <si>
    <t>何树根</t>
  </si>
  <si>
    <t>廖家洲组</t>
  </si>
  <si>
    <t>谢进平</t>
  </si>
  <si>
    <t>潭山组</t>
  </si>
  <si>
    <t>王进平</t>
  </si>
  <si>
    <t>廖铁军</t>
  </si>
  <si>
    <t>欧阳桂明</t>
  </si>
  <si>
    <t>李培武</t>
  </si>
  <si>
    <t>车吉组</t>
  </si>
  <si>
    <t>易德虎</t>
  </si>
  <si>
    <t>吴仁兰</t>
  </si>
  <si>
    <t>何正武</t>
  </si>
  <si>
    <t>左家坪组</t>
  </si>
  <si>
    <t>易香连</t>
  </si>
  <si>
    <t>东塘组</t>
  </si>
  <si>
    <t>朱德群</t>
  </si>
  <si>
    <t>瞿许全</t>
  </si>
  <si>
    <t>何智</t>
  </si>
  <si>
    <t>张桃英</t>
  </si>
  <si>
    <t>张飞游</t>
  </si>
  <si>
    <t>朱永全</t>
  </si>
  <si>
    <t>清水塘组</t>
  </si>
  <si>
    <t>万建军</t>
  </si>
  <si>
    <t>肥塘组</t>
  </si>
  <si>
    <t>刘伯安</t>
  </si>
  <si>
    <t>枧铺组</t>
  </si>
  <si>
    <t>易连发</t>
  </si>
  <si>
    <t>洛家组</t>
  </si>
  <si>
    <t>吴石坚</t>
  </si>
  <si>
    <t>陈锐</t>
  </si>
  <si>
    <t>新恒组</t>
  </si>
  <si>
    <t>刘辉</t>
  </si>
  <si>
    <t>贺雪军</t>
  </si>
  <si>
    <t>贺家组</t>
  </si>
  <si>
    <t>周木干</t>
  </si>
  <si>
    <t>瓦瑶组</t>
  </si>
  <si>
    <t>刘佑夫</t>
  </si>
  <si>
    <t>王细林</t>
  </si>
  <si>
    <t>下大组</t>
  </si>
  <si>
    <t>何铁葵</t>
  </si>
  <si>
    <t>瞿姑秀</t>
  </si>
  <si>
    <t>易端生</t>
  </si>
  <si>
    <t>杉术组</t>
  </si>
  <si>
    <t>郭雨阳</t>
  </si>
  <si>
    <t>新坪组</t>
  </si>
  <si>
    <t>晏勇平</t>
  </si>
  <si>
    <t>胡迪国</t>
  </si>
  <si>
    <t>左家坪</t>
  </si>
  <si>
    <t>尹桂云</t>
  </si>
  <si>
    <t>龙洲组</t>
  </si>
  <si>
    <t>黄发良</t>
  </si>
  <si>
    <t>邬春花</t>
  </si>
  <si>
    <t>鸡公岭组</t>
  </si>
  <si>
    <t>朱世元</t>
  </si>
  <si>
    <t>李金云</t>
  </si>
  <si>
    <t>贡子组</t>
  </si>
  <si>
    <t>邹早明</t>
  </si>
  <si>
    <t>刘接明</t>
  </si>
  <si>
    <t>大元组</t>
  </si>
  <si>
    <t>邱涛</t>
  </si>
  <si>
    <t>快活组</t>
  </si>
  <si>
    <t>陈桂兰</t>
  </si>
  <si>
    <t>港背组</t>
  </si>
  <si>
    <t>李玉双</t>
  </si>
  <si>
    <t>杉元组</t>
  </si>
  <si>
    <t>杨俊娇</t>
  </si>
  <si>
    <t>郭克政</t>
  </si>
  <si>
    <t>何宗平</t>
  </si>
  <si>
    <t>郭先觉</t>
  </si>
  <si>
    <t>瞿发祥</t>
  </si>
  <si>
    <t>易桃英</t>
  </si>
  <si>
    <t>周运连</t>
  </si>
  <si>
    <t>荣桂辉</t>
  </si>
  <si>
    <t>中部组</t>
  </si>
  <si>
    <t>杨运连</t>
  </si>
  <si>
    <t>樟葵组</t>
  </si>
  <si>
    <t>陈大龙</t>
  </si>
  <si>
    <t>刘良霞</t>
  </si>
  <si>
    <t>沈潭村</t>
  </si>
  <si>
    <t>尹根生</t>
  </si>
  <si>
    <t>早禾塘组</t>
  </si>
  <si>
    <t>刘仕桂</t>
  </si>
  <si>
    <t>挽光组</t>
  </si>
  <si>
    <t>刘桂发</t>
  </si>
  <si>
    <t>丁建炎</t>
  </si>
  <si>
    <t>庞龙村</t>
  </si>
  <si>
    <t>刘水龙</t>
  </si>
  <si>
    <t>湖吉</t>
  </si>
  <si>
    <t>易石军</t>
  </si>
  <si>
    <t>刘静仪</t>
  </si>
  <si>
    <t>黎胡英</t>
  </si>
  <si>
    <t>文家组</t>
  </si>
  <si>
    <t>丁建平</t>
  </si>
  <si>
    <t>陈中华</t>
  </si>
  <si>
    <t>湾兴</t>
  </si>
  <si>
    <t>刘乔运</t>
  </si>
  <si>
    <t>刘湘概</t>
  </si>
  <si>
    <t>易建武</t>
  </si>
  <si>
    <t>刘云生</t>
  </si>
  <si>
    <t>咀上组</t>
  </si>
  <si>
    <t>李明</t>
  </si>
  <si>
    <t>鳌仙村</t>
  </si>
  <si>
    <t>湖尾组</t>
  </si>
  <si>
    <t>江姣</t>
  </si>
  <si>
    <t>滚子湾组</t>
  </si>
  <si>
    <t>张志威</t>
  </si>
  <si>
    <t>万花园组</t>
  </si>
  <si>
    <t>徐翠梅</t>
  </si>
  <si>
    <t>易雪云</t>
  </si>
  <si>
    <t>庙前湖组</t>
  </si>
  <si>
    <t>张石连</t>
  </si>
  <si>
    <t>廖家山</t>
  </si>
  <si>
    <t>瞿乔生</t>
  </si>
  <si>
    <t>中旺组</t>
  </si>
  <si>
    <t>袁昌发</t>
  </si>
  <si>
    <t>王秋玲</t>
  </si>
  <si>
    <t>启公祠</t>
  </si>
  <si>
    <t>张志强</t>
  </si>
  <si>
    <t>谭亮</t>
  </si>
  <si>
    <t>张娇平</t>
  </si>
  <si>
    <t>高塘</t>
  </si>
  <si>
    <t>彭金其</t>
  </si>
  <si>
    <t>柳家冲组</t>
  </si>
  <si>
    <t>冯艳华</t>
  </si>
  <si>
    <t>廖家山组</t>
  </si>
  <si>
    <t>刘琳彬</t>
  </si>
  <si>
    <t>新塘村</t>
  </si>
  <si>
    <t>华彩组</t>
  </si>
  <si>
    <t>丁修根</t>
  </si>
  <si>
    <t>漆家档组</t>
  </si>
  <si>
    <t>刘佳文</t>
  </si>
  <si>
    <t>小冲</t>
  </si>
  <si>
    <t>刘中明</t>
  </si>
  <si>
    <t>下坪</t>
  </si>
  <si>
    <t>易水林</t>
  </si>
  <si>
    <t>曹塘组</t>
  </si>
  <si>
    <t>刘敏</t>
  </si>
  <si>
    <t>下新</t>
  </si>
  <si>
    <t>刘涛</t>
  </si>
  <si>
    <t>下坪组</t>
  </si>
  <si>
    <t>刘星宇</t>
  </si>
  <si>
    <t>郭枚中</t>
  </si>
  <si>
    <t>老黄泥塘</t>
  </si>
  <si>
    <t>谭强</t>
  </si>
  <si>
    <t>柞市村</t>
  </si>
  <si>
    <t>甘子园组</t>
  </si>
  <si>
    <t>漆彰虎</t>
  </si>
  <si>
    <t>下新垱组</t>
  </si>
  <si>
    <t>叶桂英</t>
  </si>
  <si>
    <t>丁小波</t>
  </si>
  <si>
    <t>松合园组</t>
  </si>
  <si>
    <t>丁关生</t>
  </si>
  <si>
    <t>寺陂组</t>
  </si>
  <si>
    <t>谭放明</t>
  </si>
  <si>
    <t>张秋连</t>
  </si>
  <si>
    <t>东公祠</t>
  </si>
  <si>
    <t>谭中平</t>
  </si>
  <si>
    <t>东公祠组</t>
  </si>
  <si>
    <t>李娟</t>
  </si>
  <si>
    <t>黄小兵</t>
  </si>
  <si>
    <t>水幕山</t>
  </si>
  <si>
    <t>王桂兰</t>
  </si>
  <si>
    <t>腊树冲</t>
  </si>
  <si>
    <t>叶家组</t>
  </si>
  <si>
    <t>谭术松</t>
  </si>
  <si>
    <t>荣桃香</t>
  </si>
  <si>
    <t>甘树下组</t>
  </si>
  <si>
    <t>王天红</t>
  </si>
  <si>
    <t>国望冲</t>
  </si>
  <si>
    <t>王永强</t>
  </si>
  <si>
    <t>崩塘下</t>
  </si>
  <si>
    <t>荣辉启</t>
  </si>
  <si>
    <t>树下组</t>
  </si>
  <si>
    <t>李云</t>
  </si>
  <si>
    <t>张本德</t>
  </si>
  <si>
    <t>长岭上组</t>
  </si>
  <si>
    <t>谭善由</t>
  </si>
  <si>
    <t>中公祠</t>
  </si>
  <si>
    <t>荣小辉</t>
  </si>
  <si>
    <t>谭琴</t>
  </si>
  <si>
    <t>甘子园</t>
  </si>
  <si>
    <t>高方金</t>
  </si>
  <si>
    <t>夏星村</t>
  </si>
  <si>
    <t>大树下</t>
  </si>
  <si>
    <t>付明传</t>
  </si>
  <si>
    <t>潘家垅组</t>
  </si>
  <si>
    <t>周志新</t>
  </si>
  <si>
    <t>下新组</t>
  </si>
  <si>
    <t>陈述群</t>
  </si>
  <si>
    <t>潘家垅</t>
  </si>
  <si>
    <t>易文</t>
  </si>
  <si>
    <t>何龙组</t>
  </si>
  <si>
    <t>韩祝英</t>
  </si>
  <si>
    <t>上星组</t>
  </si>
  <si>
    <t>江新国</t>
  </si>
  <si>
    <t>马鞭冲</t>
  </si>
  <si>
    <t>易湘竹</t>
  </si>
  <si>
    <t>三星里村</t>
  </si>
  <si>
    <t>下远山</t>
  </si>
  <si>
    <t>沙塘组</t>
  </si>
  <si>
    <t>易建胡</t>
  </si>
  <si>
    <t>杨春英</t>
  </si>
  <si>
    <t>电上组</t>
  </si>
  <si>
    <t>廖汉文</t>
  </si>
  <si>
    <t>木斗塘组</t>
  </si>
  <si>
    <t>易大枚</t>
  </si>
  <si>
    <t>湖冲组</t>
  </si>
  <si>
    <t>易水亮</t>
  </si>
  <si>
    <t>光山下组</t>
  </si>
  <si>
    <t>夏清连</t>
  </si>
  <si>
    <t>木斗塘</t>
  </si>
  <si>
    <t>朱传清</t>
  </si>
  <si>
    <t>上远山</t>
  </si>
  <si>
    <t>易大平</t>
  </si>
  <si>
    <t>花坡组</t>
  </si>
  <si>
    <t>漆建云</t>
  </si>
  <si>
    <t>双龙村</t>
  </si>
  <si>
    <t>栋上组</t>
  </si>
  <si>
    <t>汤学尧</t>
  </si>
  <si>
    <t>板塘组</t>
  </si>
  <si>
    <t>宁艳红</t>
  </si>
  <si>
    <t>八十份组</t>
  </si>
  <si>
    <t>彭良将</t>
  </si>
  <si>
    <t>新祠组</t>
  </si>
  <si>
    <t>彭良付</t>
  </si>
  <si>
    <t>刘天中</t>
  </si>
  <si>
    <t>光岭组</t>
  </si>
  <si>
    <t>王思琴</t>
  </si>
  <si>
    <t>鸟咀</t>
  </si>
  <si>
    <t>刘中模</t>
  </si>
  <si>
    <t>罗时洋</t>
  </si>
  <si>
    <t>罗家组</t>
  </si>
  <si>
    <t>瞿建生</t>
  </si>
  <si>
    <t>书院组</t>
  </si>
  <si>
    <t>彭若福</t>
  </si>
  <si>
    <t>刘芝启</t>
  </si>
  <si>
    <t>美田桥村</t>
  </si>
  <si>
    <t>云家</t>
  </si>
  <si>
    <t>漆根发</t>
  </si>
  <si>
    <t>汪正发</t>
  </si>
  <si>
    <t>刘水根</t>
  </si>
  <si>
    <t>南彩</t>
  </si>
  <si>
    <t>刘跃传</t>
  </si>
  <si>
    <t>永和</t>
  </si>
  <si>
    <t>陈林生</t>
  </si>
  <si>
    <t>永和组</t>
  </si>
  <si>
    <t>叶佑中</t>
  </si>
  <si>
    <t>南彩组</t>
  </si>
  <si>
    <t>陈洪燕</t>
  </si>
  <si>
    <t>刘申辉</t>
  </si>
  <si>
    <t>双树冲组</t>
  </si>
  <si>
    <t>张小群</t>
  </si>
  <si>
    <t>美市组</t>
  </si>
  <si>
    <t>汪建华</t>
  </si>
  <si>
    <t>九日组</t>
  </si>
  <si>
    <t>陈希忠</t>
  </si>
  <si>
    <t>长命</t>
  </si>
  <si>
    <t>漆磊</t>
  </si>
  <si>
    <t>荆仙村</t>
  </si>
  <si>
    <t>上新屋组</t>
  </si>
  <si>
    <t>瞿姣</t>
  </si>
  <si>
    <t>烟冬岭组</t>
  </si>
  <si>
    <t>漆纪福</t>
  </si>
  <si>
    <t>刘利恒</t>
  </si>
  <si>
    <t>黄志华</t>
  </si>
  <si>
    <t>木瓜塘组</t>
  </si>
  <si>
    <t>漆冬平</t>
  </si>
  <si>
    <t>竹冲组</t>
  </si>
  <si>
    <t>漆元帅</t>
  </si>
  <si>
    <t>张家桥组</t>
  </si>
  <si>
    <t>张放中</t>
  </si>
  <si>
    <t>朱田垅</t>
  </si>
  <si>
    <t>胡清华</t>
  </si>
  <si>
    <t>田咀冲</t>
  </si>
  <si>
    <t>刘子云</t>
  </si>
  <si>
    <t>云家组</t>
  </si>
  <si>
    <t>陈开华</t>
  </si>
  <si>
    <t>刘玉明</t>
  </si>
  <si>
    <t>新田村</t>
  </si>
  <si>
    <t>奖冲组</t>
  </si>
  <si>
    <t>丁方兵</t>
  </si>
  <si>
    <t>华仙组</t>
  </si>
  <si>
    <t>丁强</t>
  </si>
  <si>
    <t>新渔组</t>
  </si>
  <si>
    <t>刘志红</t>
  </si>
  <si>
    <t>高月组</t>
  </si>
  <si>
    <t>丁佳驹</t>
  </si>
  <si>
    <t>苏夫英</t>
  </si>
  <si>
    <t>新渔</t>
  </si>
  <si>
    <t>丁林生</t>
  </si>
  <si>
    <t>新元组</t>
  </si>
  <si>
    <t>王水庚</t>
  </si>
  <si>
    <t>菊生</t>
  </si>
  <si>
    <t>丁泽发</t>
  </si>
  <si>
    <t>丁传佑</t>
  </si>
  <si>
    <t>江田村</t>
  </si>
  <si>
    <t>丁传庆</t>
  </si>
  <si>
    <t>江口村</t>
  </si>
  <si>
    <t>枧塘组</t>
  </si>
  <si>
    <t>丁方年</t>
  </si>
  <si>
    <t>漆文花</t>
  </si>
  <si>
    <t>清望</t>
  </si>
  <si>
    <t>王金生</t>
  </si>
  <si>
    <t>新岭组</t>
  </si>
  <si>
    <t>易艳文</t>
  </si>
  <si>
    <t>刘中铁</t>
  </si>
  <si>
    <t>枫树塘组</t>
  </si>
  <si>
    <t>刘水江</t>
  </si>
  <si>
    <t>上部组</t>
  </si>
  <si>
    <t>章水洋</t>
  </si>
  <si>
    <t>陈正凡</t>
  </si>
  <si>
    <t>丁方秋</t>
  </si>
  <si>
    <t>松鹤园</t>
  </si>
  <si>
    <t>荣建发</t>
  </si>
  <si>
    <t>罗烈高</t>
  </si>
  <si>
    <t>全塘</t>
  </si>
  <si>
    <t>付明友</t>
  </si>
  <si>
    <t>潘家组</t>
  </si>
  <si>
    <t>江新雨</t>
  </si>
  <si>
    <t>马边冲组</t>
  </si>
  <si>
    <t>付明云</t>
  </si>
  <si>
    <t>易中文</t>
  </si>
  <si>
    <t>易理建</t>
  </si>
  <si>
    <t>彭良木</t>
  </si>
  <si>
    <t>双垅村</t>
  </si>
  <si>
    <t>张本炎</t>
  </si>
  <si>
    <t>苏家</t>
  </si>
  <si>
    <t>易佳寿</t>
  </si>
  <si>
    <t>江德发</t>
  </si>
  <si>
    <t>郭昌中</t>
  </si>
  <si>
    <t>郭跃平</t>
  </si>
  <si>
    <t>河背山组</t>
  </si>
  <si>
    <t>肖佳桂</t>
  </si>
  <si>
    <t>玉公祠组</t>
  </si>
  <si>
    <t>丁方春</t>
  </si>
  <si>
    <t>浩塘组</t>
  </si>
  <si>
    <t>丁水生</t>
  </si>
  <si>
    <t>浩塘</t>
  </si>
  <si>
    <t>任子组</t>
  </si>
  <si>
    <t>王庚林</t>
  </si>
  <si>
    <t>长命冲</t>
  </si>
  <si>
    <t>黄伏明</t>
  </si>
  <si>
    <t>美田组</t>
  </si>
  <si>
    <t>荣雪龙</t>
  </si>
  <si>
    <t>咀冲组</t>
  </si>
  <si>
    <t>黎申云</t>
  </si>
  <si>
    <t>俄塘组</t>
  </si>
  <si>
    <t>易佑发</t>
  </si>
  <si>
    <t>丁方桃</t>
  </si>
  <si>
    <t>汪桂冬</t>
  </si>
  <si>
    <t>丁新国</t>
  </si>
  <si>
    <t>长冲</t>
  </si>
  <si>
    <t>叶建国</t>
  </si>
  <si>
    <t>丁任冬</t>
  </si>
  <si>
    <t>建兴</t>
  </si>
  <si>
    <t>丁科龙</t>
  </si>
  <si>
    <t>长冲组</t>
  </si>
  <si>
    <t>漆建明</t>
  </si>
  <si>
    <t>漆佑恒</t>
  </si>
  <si>
    <t>中湖组</t>
  </si>
  <si>
    <t>丁生才</t>
  </si>
  <si>
    <t>漆桂恒</t>
  </si>
  <si>
    <t>曾龙竹</t>
  </si>
  <si>
    <t>棚里组</t>
  </si>
  <si>
    <t>丁传田</t>
  </si>
  <si>
    <t>井岸组</t>
  </si>
  <si>
    <t>刘佳海</t>
  </si>
  <si>
    <t>田咀上组</t>
  </si>
  <si>
    <t>王帮建</t>
  </si>
  <si>
    <t>鸟咀组</t>
  </si>
  <si>
    <t>郭启云</t>
  </si>
  <si>
    <t>易雪连</t>
  </si>
  <si>
    <t>邬树祝</t>
  </si>
  <si>
    <t>碰塘组</t>
  </si>
  <si>
    <t>张树连</t>
  </si>
  <si>
    <t>大树下组</t>
  </si>
  <si>
    <t>刘瑞英</t>
  </si>
  <si>
    <t>三星里</t>
  </si>
  <si>
    <t>孙中英</t>
  </si>
  <si>
    <t>刘丙才</t>
  </si>
  <si>
    <t>罗月常</t>
  </si>
  <si>
    <t>瓦子街组</t>
  </si>
  <si>
    <t>瞿战辉</t>
  </si>
  <si>
    <t>王月明</t>
  </si>
  <si>
    <t>柏公塘组</t>
  </si>
  <si>
    <t>易楷林</t>
  </si>
  <si>
    <t>漆长谋</t>
  </si>
  <si>
    <t>刘猛</t>
  </si>
  <si>
    <t>长命冲组</t>
  </si>
  <si>
    <t>张国庆</t>
  </si>
  <si>
    <t>彭慈英</t>
  </si>
  <si>
    <t>杨香嫒</t>
  </si>
  <si>
    <t>漆琪</t>
  </si>
  <si>
    <t>丁小昭</t>
  </si>
  <si>
    <t>易柳英</t>
  </si>
  <si>
    <t>赖庆云</t>
  </si>
  <si>
    <t>丁佳林</t>
  </si>
  <si>
    <t>刘悦</t>
  </si>
  <si>
    <t>咀上</t>
  </si>
  <si>
    <t>刘秋平</t>
  </si>
  <si>
    <t>永家</t>
  </si>
  <si>
    <t>谢慈英</t>
  </si>
  <si>
    <t>祖堂</t>
  </si>
  <si>
    <t>刘文波</t>
  </si>
  <si>
    <t>刘易均</t>
  </si>
  <si>
    <t>高冲组</t>
  </si>
  <si>
    <t>赖金华</t>
  </si>
  <si>
    <t>中坪组</t>
  </si>
  <si>
    <t>谭高敏</t>
  </si>
  <si>
    <t>下新档</t>
  </si>
  <si>
    <t>王再云</t>
  </si>
  <si>
    <t>郭冬才</t>
  </si>
  <si>
    <t>长岭上</t>
  </si>
  <si>
    <t>黎彬</t>
  </si>
  <si>
    <t>江爱春</t>
  </si>
  <si>
    <t>松合园</t>
  </si>
  <si>
    <t>郭姣</t>
  </si>
  <si>
    <t>刘建平</t>
  </si>
  <si>
    <t>十三祠</t>
  </si>
  <si>
    <t>郭武</t>
  </si>
  <si>
    <t>建新</t>
  </si>
  <si>
    <t>张海英</t>
  </si>
  <si>
    <t>刘瑞根</t>
  </si>
  <si>
    <t>丁行连</t>
  </si>
  <si>
    <t>罗家塘</t>
  </si>
  <si>
    <t>刘之胜</t>
  </si>
  <si>
    <t>财塘</t>
  </si>
  <si>
    <t>丁纪海</t>
  </si>
  <si>
    <t>刘洋</t>
  </si>
  <si>
    <t>恒树</t>
  </si>
  <si>
    <t>周亿新</t>
  </si>
  <si>
    <t>恒术塘</t>
  </si>
  <si>
    <t>陈梦秋</t>
  </si>
  <si>
    <t>市陂组</t>
  </si>
  <si>
    <t>易建林</t>
  </si>
  <si>
    <t>栋下组</t>
  </si>
  <si>
    <t>王邦武</t>
  </si>
  <si>
    <t>陈诺</t>
  </si>
  <si>
    <t>杨纪英</t>
  </si>
  <si>
    <t>苏家组</t>
  </si>
  <si>
    <t>瞿飞飞</t>
  </si>
  <si>
    <t>张兰香</t>
  </si>
  <si>
    <t>草塘</t>
  </si>
  <si>
    <t>杨邦兰</t>
  </si>
  <si>
    <t>汤家湾</t>
  </si>
  <si>
    <t>漆光勇</t>
  </si>
  <si>
    <t>石冲</t>
  </si>
  <si>
    <t>谭秋福</t>
  </si>
  <si>
    <t>下黄甲湖</t>
  </si>
  <si>
    <t>王志勇</t>
  </si>
  <si>
    <t>陈鹏飞</t>
  </si>
  <si>
    <t>美市</t>
  </si>
  <si>
    <t>漆新武</t>
  </si>
  <si>
    <t>上新屋</t>
  </si>
  <si>
    <t>黄红英</t>
  </si>
  <si>
    <t>易海根</t>
  </si>
  <si>
    <t>洋塘</t>
  </si>
  <si>
    <t>漆仕海</t>
  </si>
  <si>
    <t>烟冬岭</t>
  </si>
  <si>
    <t>丁方根</t>
  </si>
  <si>
    <t>周建平</t>
  </si>
  <si>
    <t>丁方德</t>
  </si>
  <si>
    <t>老源组</t>
  </si>
  <si>
    <t>丁传道</t>
  </si>
  <si>
    <t>谭根连</t>
  </si>
  <si>
    <t>漆本传</t>
  </si>
  <si>
    <t>谭媛英</t>
  </si>
  <si>
    <t>陈名组</t>
  </si>
  <si>
    <t>漆建军</t>
  </si>
  <si>
    <t>田背组</t>
  </si>
  <si>
    <t>漆秋生</t>
  </si>
  <si>
    <t>吴春连</t>
  </si>
  <si>
    <t>漆文楚</t>
  </si>
  <si>
    <t>何阿蒙</t>
  </si>
  <si>
    <t>清望组</t>
  </si>
  <si>
    <t>漆龙生</t>
  </si>
  <si>
    <t>瞿思宇</t>
  </si>
  <si>
    <t>下大房组</t>
  </si>
  <si>
    <t>易连英</t>
  </si>
  <si>
    <t>高塘组</t>
  </si>
  <si>
    <t>丁跃宗</t>
  </si>
  <si>
    <t>汤家冲组</t>
  </si>
  <si>
    <t>文金刚</t>
  </si>
  <si>
    <t>丁海军</t>
  </si>
  <si>
    <t>漆家垱组</t>
  </si>
  <si>
    <t>贾爱平</t>
  </si>
  <si>
    <t>新岸组</t>
  </si>
  <si>
    <t>刘仕连</t>
  </si>
  <si>
    <t>刘永</t>
  </si>
  <si>
    <t>谭秋娇</t>
  </si>
  <si>
    <t>谢丰</t>
  </si>
  <si>
    <t>刘建国</t>
  </si>
  <si>
    <t>江俊义</t>
  </si>
  <si>
    <t>易湘华</t>
  </si>
  <si>
    <t>易桂春</t>
  </si>
  <si>
    <t>罗蒲英</t>
  </si>
  <si>
    <t>漆辉启</t>
  </si>
  <si>
    <t>谭春华</t>
  </si>
  <si>
    <t>吴海波</t>
  </si>
  <si>
    <t>丁志军</t>
  </si>
  <si>
    <t>荣中华</t>
  </si>
  <si>
    <t>刘中优</t>
  </si>
  <si>
    <t>刘中寒</t>
  </si>
  <si>
    <t>张开连</t>
  </si>
  <si>
    <t>新岸</t>
  </si>
  <si>
    <t>张柏理</t>
  </si>
  <si>
    <t>私毛冲</t>
  </si>
  <si>
    <t>丁方虎</t>
  </si>
  <si>
    <t>郭湘根</t>
  </si>
  <si>
    <t>漆清文</t>
  </si>
  <si>
    <t>下王组</t>
  </si>
  <si>
    <t>易大明</t>
  </si>
  <si>
    <t>荷垅</t>
  </si>
  <si>
    <t>袁如元</t>
  </si>
  <si>
    <t>顾夫中</t>
  </si>
  <si>
    <t>新黄组</t>
  </si>
  <si>
    <t>丁建国</t>
  </si>
  <si>
    <t>付端明</t>
  </si>
  <si>
    <t>周书云</t>
  </si>
  <si>
    <t>恒术组</t>
  </si>
  <si>
    <t>文中仁</t>
  </si>
  <si>
    <t>柏叶组</t>
  </si>
  <si>
    <t>丁水明</t>
  </si>
  <si>
    <t>华彩</t>
  </si>
  <si>
    <t>丁丽</t>
  </si>
  <si>
    <t>郭艳群</t>
  </si>
  <si>
    <t>荣金艳</t>
  </si>
  <si>
    <t>桐子组</t>
  </si>
  <si>
    <t>刘西武</t>
  </si>
  <si>
    <t>漆新洋</t>
  </si>
  <si>
    <t>郭玉英</t>
  </si>
  <si>
    <t>陈自华</t>
  </si>
  <si>
    <t>刘桂平</t>
  </si>
  <si>
    <t>刘贞兰</t>
  </si>
  <si>
    <t>兴望组</t>
  </si>
  <si>
    <t>丁亚湘</t>
  </si>
  <si>
    <t>粟冲组</t>
  </si>
  <si>
    <t>谭武忠</t>
  </si>
  <si>
    <t>中公祠组</t>
  </si>
  <si>
    <t>张令明</t>
  </si>
  <si>
    <t>圳上</t>
  </si>
  <si>
    <t>漆林国</t>
  </si>
  <si>
    <t>港背</t>
  </si>
  <si>
    <t>周围</t>
  </si>
  <si>
    <t>彭小兵</t>
  </si>
  <si>
    <t>南塘组</t>
  </si>
  <si>
    <t>首春英</t>
  </si>
  <si>
    <t>易立志</t>
  </si>
  <si>
    <t>谭小兵</t>
  </si>
  <si>
    <t>铁罗塘</t>
  </si>
  <si>
    <t>刘伟群</t>
  </si>
  <si>
    <t>刘德云</t>
  </si>
  <si>
    <t>漆新龙</t>
  </si>
  <si>
    <t>刘战雪</t>
  </si>
  <si>
    <t>上新档</t>
  </si>
  <si>
    <t>刘金权</t>
  </si>
  <si>
    <t>云家族</t>
  </si>
  <si>
    <t>王鑫</t>
  </si>
  <si>
    <t>大沙塘</t>
  </si>
  <si>
    <t>张爱连</t>
  </si>
  <si>
    <t>陈小华</t>
  </si>
  <si>
    <t>吴学选</t>
  </si>
  <si>
    <t>沈潭社区</t>
  </si>
  <si>
    <t>上铺组</t>
  </si>
  <si>
    <t>郭春明</t>
  </si>
  <si>
    <t>丁林云</t>
  </si>
  <si>
    <t>安山组</t>
  </si>
  <si>
    <t>张寒秀</t>
  </si>
  <si>
    <t>付明正</t>
  </si>
  <si>
    <t>段桂英</t>
  </si>
  <si>
    <t>文笔组</t>
  </si>
  <si>
    <t>郭桂英</t>
  </si>
  <si>
    <t>刘爱莲</t>
  </si>
  <si>
    <t>建兴组</t>
  </si>
  <si>
    <t>刘芝桃</t>
  </si>
  <si>
    <t>胡觉平</t>
  </si>
  <si>
    <t>上王组</t>
  </si>
  <si>
    <t>丁淑兰</t>
  </si>
  <si>
    <t>菊生组</t>
  </si>
  <si>
    <t>朱桂林</t>
  </si>
  <si>
    <t>三口塘</t>
  </si>
  <si>
    <t>江秋群</t>
  </si>
  <si>
    <t>若坪组</t>
  </si>
  <si>
    <t>刘章科</t>
  </si>
  <si>
    <t>船湾村</t>
  </si>
  <si>
    <t>双凤</t>
  </si>
  <si>
    <t>谢建华</t>
  </si>
  <si>
    <t>樟背组</t>
  </si>
  <si>
    <t>谢逢德</t>
  </si>
  <si>
    <t>樟背</t>
  </si>
  <si>
    <t>江香龙</t>
  </si>
  <si>
    <t>江木林</t>
  </si>
  <si>
    <t>办一组</t>
  </si>
  <si>
    <t>谢逢武</t>
  </si>
  <si>
    <t>毛二</t>
  </si>
  <si>
    <t>欧阳长庚</t>
  </si>
  <si>
    <t>周木祥</t>
  </si>
  <si>
    <t>谢逢冬</t>
  </si>
  <si>
    <t>上塘组</t>
  </si>
  <si>
    <t>谢优明</t>
  </si>
  <si>
    <t>张莆英</t>
  </si>
  <si>
    <t>下长</t>
  </si>
  <si>
    <t>谢云香</t>
  </si>
  <si>
    <t>珠山</t>
  </si>
  <si>
    <t>曾兵生</t>
  </si>
  <si>
    <t>栈港</t>
  </si>
  <si>
    <t>何国华</t>
  </si>
  <si>
    <t>元背</t>
  </si>
  <si>
    <t>谢纪秋</t>
  </si>
  <si>
    <t>谢新文</t>
  </si>
  <si>
    <t>下长组</t>
  </si>
  <si>
    <t>姚新武</t>
  </si>
  <si>
    <t>谢洪海</t>
  </si>
  <si>
    <t>永家组</t>
  </si>
  <si>
    <t>谭园英</t>
  </si>
  <si>
    <t>黄沙</t>
  </si>
  <si>
    <t>周木宗</t>
  </si>
  <si>
    <t>胡佑邦</t>
  </si>
  <si>
    <t>周绪堂</t>
  </si>
  <si>
    <t>谢逢申</t>
  </si>
  <si>
    <t>谢增桂</t>
  </si>
  <si>
    <t>赖正波</t>
  </si>
  <si>
    <t>周绪卫</t>
  </si>
  <si>
    <t>刘伏中</t>
  </si>
  <si>
    <t>东山村</t>
  </si>
  <si>
    <t>刘再云</t>
  </si>
  <si>
    <t>井头</t>
  </si>
  <si>
    <t>张作球</t>
  </si>
  <si>
    <t>塘吉组</t>
  </si>
  <si>
    <t>刘金辉</t>
  </si>
  <si>
    <t>丁国崇</t>
  </si>
  <si>
    <t>黄埠</t>
  </si>
  <si>
    <t>丁江林</t>
  </si>
  <si>
    <t>王家组</t>
  </si>
  <si>
    <t>漆桂秀</t>
  </si>
  <si>
    <t>新村</t>
  </si>
  <si>
    <t>瞿芬玲</t>
  </si>
  <si>
    <t>胡建龙</t>
  </si>
  <si>
    <t>刘小中</t>
  </si>
  <si>
    <t>邓一武</t>
  </si>
  <si>
    <t>胡重枚</t>
  </si>
  <si>
    <t>坡里组</t>
  </si>
  <si>
    <t>彭平秀</t>
  </si>
  <si>
    <t>郭细群</t>
  </si>
  <si>
    <t>李月球</t>
  </si>
  <si>
    <t>黄家坝</t>
  </si>
  <si>
    <t>黄跃辉</t>
  </si>
  <si>
    <t>塘池</t>
  </si>
  <si>
    <t>黄运根</t>
  </si>
  <si>
    <t>刘白云</t>
  </si>
  <si>
    <t>叶仕平</t>
  </si>
  <si>
    <t>刘仕华</t>
  </si>
  <si>
    <t>何生林</t>
  </si>
  <si>
    <t>垅塘村</t>
  </si>
  <si>
    <t>香塘</t>
  </si>
  <si>
    <t>刘宋其</t>
  </si>
  <si>
    <t>安全</t>
  </si>
  <si>
    <t>刘纪财</t>
  </si>
  <si>
    <t>香塘组</t>
  </si>
  <si>
    <t>胡建香</t>
  </si>
  <si>
    <t>张雪桃</t>
  </si>
  <si>
    <t>贺美云</t>
  </si>
  <si>
    <t>六水龙组</t>
  </si>
  <si>
    <t>刘启林</t>
  </si>
  <si>
    <t>郭勇</t>
  </si>
  <si>
    <t>贺辉云</t>
  </si>
  <si>
    <t>郭双全</t>
  </si>
  <si>
    <t>刘仕安</t>
  </si>
  <si>
    <t>张启云</t>
  </si>
  <si>
    <t>朱道元</t>
  </si>
  <si>
    <t>廖春元</t>
  </si>
  <si>
    <t>廖雪龙</t>
  </si>
  <si>
    <t>安全组</t>
  </si>
  <si>
    <t>丁德仁</t>
  </si>
  <si>
    <t>荆村村</t>
  </si>
  <si>
    <t>子京</t>
  </si>
  <si>
    <t>张志明</t>
  </si>
  <si>
    <t>界陂村</t>
  </si>
  <si>
    <t>料火冲</t>
  </si>
  <si>
    <t>邓小飞</t>
  </si>
  <si>
    <t>老虎塘</t>
  </si>
  <si>
    <t>易洪明</t>
  </si>
  <si>
    <t>郭雪桃</t>
  </si>
  <si>
    <t>张桂花</t>
  </si>
  <si>
    <t>刘晓连</t>
  </si>
  <si>
    <t>秧田组</t>
  </si>
  <si>
    <t>何元中</t>
  </si>
  <si>
    <t>羊角</t>
  </si>
  <si>
    <t>刘秋英</t>
  </si>
  <si>
    <t>下五房</t>
  </si>
  <si>
    <t>丁理明</t>
  </si>
  <si>
    <t>张文志</t>
  </si>
  <si>
    <t>刘伟建</t>
  </si>
  <si>
    <t>竹山组</t>
  </si>
  <si>
    <t>骆中生</t>
  </si>
  <si>
    <t>留言</t>
  </si>
  <si>
    <t>丁放兵</t>
  </si>
  <si>
    <t>市柳</t>
  </si>
  <si>
    <t>张志红</t>
  </si>
  <si>
    <t>冲坡</t>
  </si>
  <si>
    <t>谭再明</t>
  </si>
  <si>
    <t>何家组</t>
  </si>
  <si>
    <t>郭开科</t>
  </si>
  <si>
    <t>刘进业</t>
  </si>
  <si>
    <t>留年</t>
  </si>
  <si>
    <t>邓昌龙</t>
  </si>
  <si>
    <t>金吉组</t>
  </si>
  <si>
    <t>刘雪英</t>
  </si>
  <si>
    <t>荆村组</t>
  </si>
  <si>
    <t>张本细</t>
  </si>
  <si>
    <t>斗冲</t>
  </si>
  <si>
    <t>郭苏文</t>
  </si>
  <si>
    <t>汉塘</t>
  </si>
  <si>
    <t>彭泉中</t>
  </si>
  <si>
    <t>张雪桂</t>
  </si>
  <si>
    <t>张伏英</t>
  </si>
  <si>
    <t>张飞鸿</t>
  </si>
  <si>
    <t>钟连英</t>
  </si>
  <si>
    <t>郭接发</t>
  </si>
  <si>
    <t>何子林</t>
  </si>
  <si>
    <t>卢虎中</t>
  </si>
  <si>
    <t>金子坪居委会</t>
  </si>
  <si>
    <t>钟发国</t>
  </si>
  <si>
    <t>南山</t>
  </si>
  <si>
    <t>何元兄</t>
  </si>
  <si>
    <t>下岭组</t>
  </si>
  <si>
    <t>易新禾</t>
  </si>
  <si>
    <t>乐家村</t>
  </si>
  <si>
    <t>江边</t>
  </si>
  <si>
    <t>肖永康</t>
  </si>
  <si>
    <t>云乐</t>
  </si>
  <si>
    <t>易建文</t>
  </si>
  <si>
    <t>湖西</t>
  </si>
  <si>
    <t>邓正秋</t>
  </si>
  <si>
    <t>霞林</t>
  </si>
  <si>
    <t>谭文英</t>
  </si>
  <si>
    <t>南恒组</t>
  </si>
  <si>
    <t>刘正再</t>
  </si>
  <si>
    <t>人行组</t>
  </si>
  <si>
    <t>易雪辉</t>
  </si>
  <si>
    <t>龙背组</t>
  </si>
  <si>
    <t>刘雪枚</t>
  </si>
  <si>
    <t>罗桂生</t>
  </si>
  <si>
    <t>人形组</t>
  </si>
  <si>
    <t>赖年文</t>
  </si>
  <si>
    <t>河丰组</t>
  </si>
  <si>
    <t>张红秋</t>
  </si>
  <si>
    <t>张英涤</t>
  </si>
  <si>
    <t>刘开秋</t>
  </si>
  <si>
    <t>江边组</t>
  </si>
  <si>
    <t>邓正桂</t>
  </si>
  <si>
    <t>霞林组</t>
  </si>
  <si>
    <t>易雪枚</t>
  </si>
  <si>
    <t>高湾</t>
  </si>
  <si>
    <t>黄科秋</t>
  </si>
  <si>
    <t>易理兰</t>
  </si>
  <si>
    <t>易月华</t>
  </si>
  <si>
    <t>南恒</t>
  </si>
  <si>
    <t>易喜</t>
  </si>
  <si>
    <t>人形</t>
  </si>
  <si>
    <t>谢金生</t>
  </si>
  <si>
    <t>涧山</t>
  </si>
  <si>
    <t>黄连国</t>
  </si>
  <si>
    <t>张林</t>
  </si>
  <si>
    <t>易龙英</t>
  </si>
  <si>
    <t>易秋连</t>
  </si>
  <si>
    <t>易建龙</t>
  </si>
  <si>
    <t>肖本秋</t>
  </si>
  <si>
    <t>张国细</t>
  </si>
  <si>
    <t>彭一俊</t>
  </si>
  <si>
    <t>清水江村</t>
  </si>
  <si>
    <t>花子陂</t>
  </si>
  <si>
    <t>丁方龙</t>
  </si>
  <si>
    <t>香山</t>
  </si>
  <si>
    <t>张年</t>
  </si>
  <si>
    <t>张小桃</t>
  </si>
  <si>
    <t>田头组</t>
  </si>
  <si>
    <t>彭立文</t>
  </si>
  <si>
    <t>丁桃龙</t>
  </si>
  <si>
    <t>香山组</t>
  </si>
  <si>
    <t>石启桂</t>
  </si>
  <si>
    <t>易云华</t>
  </si>
  <si>
    <t>张光仁</t>
  </si>
  <si>
    <t>丁辉</t>
  </si>
  <si>
    <t>骆沟组</t>
  </si>
  <si>
    <t>骆启华</t>
  </si>
  <si>
    <t>丁金连</t>
  </si>
  <si>
    <t>陈桃明</t>
  </si>
  <si>
    <t>彭金眀</t>
  </si>
  <si>
    <t>张军</t>
  </si>
  <si>
    <t>高湾组</t>
  </si>
  <si>
    <t>张桂飞</t>
  </si>
  <si>
    <t>彭红安</t>
  </si>
  <si>
    <t>胡英其</t>
  </si>
  <si>
    <t>文山村</t>
  </si>
  <si>
    <t>湖里</t>
  </si>
  <si>
    <t>甘纪春</t>
  </si>
  <si>
    <t>社潭</t>
  </si>
  <si>
    <t>荣纪夫</t>
  </si>
  <si>
    <t>阳塘组</t>
  </si>
  <si>
    <t>荣辉林</t>
  </si>
  <si>
    <t>彭海岩</t>
  </si>
  <si>
    <t>何公</t>
  </si>
  <si>
    <t>荣明生</t>
  </si>
  <si>
    <t>付水秀</t>
  </si>
  <si>
    <t>黄文江</t>
  </si>
  <si>
    <t>洪土组</t>
  </si>
  <si>
    <t>叶诗来</t>
  </si>
  <si>
    <t>合家组</t>
  </si>
  <si>
    <t>荣树发</t>
  </si>
  <si>
    <t>荣仕海</t>
  </si>
  <si>
    <t>甘佳才</t>
  </si>
  <si>
    <t>胡宗仁</t>
  </si>
  <si>
    <t>林公</t>
  </si>
  <si>
    <t>丁开生</t>
  </si>
  <si>
    <t>吴东莲</t>
  </si>
  <si>
    <t>胡卫兵</t>
  </si>
  <si>
    <t>张理明</t>
  </si>
  <si>
    <t>易芝甫</t>
  </si>
  <si>
    <t>瑞眉</t>
  </si>
  <si>
    <t>彭宇强</t>
  </si>
  <si>
    <t>彭运良</t>
  </si>
  <si>
    <t>吴国成</t>
  </si>
  <si>
    <t>张西明</t>
  </si>
  <si>
    <t>易永红</t>
  </si>
  <si>
    <t>狮力村</t>
  </si>
  <si>
    <t>佳山</t>
  </si>
  <si>
    <t>易伏秋</t>
  </si>
  <si>
    <t>栗山</t>
  </si>
  <si>
    <t>易贤才</t>
  </si>
  <si>
    <t>欧阳文英</t>
  </si>
  <si>
    <t>刘和平</t>
  </si>
  <si>
    <t>张家组</t>
  </si>
  <si>
    <t>王开根</t>
  </si>
  <si>
    <t>贯塘组</t>
  </si>
  <si>
    <t>周龙生</t>
  </si>
  <si>
    <t>毛花组</t>
  </si>
  <si>
    <t>易益博</t>
  </si>
  <si>
    <t>易刚</t>
  </si>
  <si>
    <t>栗山组</t>
  </si>
  <si>
    <t>易元伏</t>
  </si>
  <si>
    <t>叶文兵</t>
  </si>
  <si>
    <t>江太平</t>
  </si>
  <si>
    <t>东塘</t>
  </si>
  <si>
    <t>叶中华</t>
  </si>
  <si>
    <t>刘佳佑</t>
  </si>
  <si>
    <t>吴香云</t>
  </si>
  <si>
    <t>大界村</t>
  </si>
  <si>
    <t>车工</t>
  </si>
  <si>
    <t>胡慈英</t>
  </si>
  <si>
    <t>长岭组</t>
  </si>
  <si>
    <t>王水发</t>
  </si>
  <si>
    <t>庙冲组</t>
  </si>
  <si>
    <t>谢逢高</t>
  </si>
  <si>
    <t>栗树组</t>
  </si>
  <si>
    <t>仑下组</t>
  </si>
  <si>
    <t>王林玉</t>
  </si>
  <si>
    <t>南岸组</t>
  </si>
  <si>
    <t>王李翔</t>
  </si>
  <si>
    <t>周作桂</t>
  </si>
  <si>
    <t>车工组</t>
  </si>
  <si>
    <t>谢洪竹</t>
  </si>
  <si>
    <t>栗树</t>
  </si>
  <si>
    <t>周建兵</t>
  </si>
  <si>
    <t>胡清发</t>
  </si>
  <si>
    <t>姚金连</t>
  </si>
  <si>
    <t>丽山村</t>
  </si>
  <si>
    <t>左之宇</t>
  </si>
  <si>
    <t>瞿雪枚</t>
  </si>
  <si>
    <t>丰子冲</t>
  </si>
  <si>
    <t>钟美发</t>
  </si>
  <si>
    <t>钟美文</t>
  </si>
  <si>
    <t>李培年</t>
  </si>
  <si>
    <t>羊古</t>
  </si>
  <si>
    <t>谢红艳</t>
  </si>
  <si>
    <t>洞井</t>
  </si>
  <si>
    <t>胡长良</t>
  </si>
  <si>
    <t>中老屋</t>
  </si>
  <si>
    <t>胡世祥</t>
  </si>
  <si>
    <t>中屋组</t>
  </si>
  <si>
    <t>王风林</t>
  </si>
  <si>
    <t>胡宝元</t>
  </si>
  <si>
    <t>胡建国</t>
  </si>
  <si>
    <t>台冲</t>
  </si>
  <si>
    <t>欧阳仁寿</t>
  </si>
  <si>
    <t>垱利</t>
  </si>
  <si>
    <t>胡水发</t>
  </si>
  <si>
    <t>塘岸</t>
  </si>
  <si>
    <t>胡任光</t>
  </si>
  <si>
    <t>乌泉</t>
  </si>
  <si>
    <t>胡长全</t>
  </si>
  <si>
    <t>陈正发</t>
  </si>
  <si>
    <t>四方居委会</t>
  </si>
  <si>
    <t>岭背湾</t>
  </si>
  <si>
    <t>刘友胜</t>
  </si>
  <si>
    <t>井下</t>
  </si>
  <si>
    <t>朱兰英</t>
  </si>
  <si>
    <t>刘久华</t>
  </si>
  <si>
    <t>王株塘</t>
  </si>
  <si>
    <t>周书冬</t>
  </si>
  <si>
    <t>岭背组</t>
  </si>
  <si>
    <t>谢斌</t>
  </si>
  <si>
    <t>张明山组</t>
  </si>
  <si>
    <t>巫启胜</t>
  </si>
  <si>
    <t>井下组</t>
  </si>
  <si>
    <t>胡桂云</t>
  </si>
  <si>
    <t>勒圹组</t>
  </si>
  <si>
    <t>江云</t>
  </si>
  <si>
    <t>毛屋</t>
  </si>
  <si>
    <t>刘再发</t>
  </si>
  <si>
    <t>谢冬云</t>
  </si>
  <si>
    <t>谭山组</t>
  </si>
  <si>
    <t>刘爱国</t>
  </si>
  <si>
    <t>谭雪炎</t>
  </si>
  <si>
    <t>大坡组</t>
  </si>
  <si>
    <t>胡金秀</t>
  </si>
  <si>
    <t>谭娟</t>
  </si>
  <si>
    <t>胡巍</t>
  </si>
  <si>
    <t>谢文柏</t>
  </si>
  <si>
    <t>李艳平</t>
  </si>
  <si>
    <t>赖建军</t>
  </si>
  <si>
    <t>公路组</t>
  </si>
  <si>
    <t>林恒万</t>
  </si>
  <si>
    <t>易理炎</t>
  </si>
  <si>
    <t>巫建国</t>
  </si>
  <si>
    <t>叶宗虎</t>
  </si>
  <si>
    <t>台前村</t>
  </si>
  <si>
    <t>蛤蟆咀</t>
  </si>
  <si>
    <t>谢龙生</t>
  </si>
  <si>
    <t>丫婆冲</t>
  </si>
  <si>
    <t>谢金发</t>
  </si>
  <si>
    <t>安公组</t>
  </si>
  <si>
    <t>刘赞</t>
  </si>
  <si>
    <t>刘家冲组</t>
  </si>
  <si>
    <t>杨升连</t>
  </si>
  <si>
    <t>实竹组</t>
  </si>
  <si>
    <t>李运国</t>
  </si>
  <si>
    <t>渐塘组</t>
  </si>
  <si>
    <t>胡春发</t>
  </si>
  <si>
    <t>谢伏根</t>
  </si>
  <si>
    <t>傅光清</t>
  </si>
  <si>
    <t>谢建中</t>
  </si>
  <si>
    <t>八二组</t>
  </si>
  <si>
    <t>谢世美</t>
  </si>
  <si>
    <t>石咀上</t>
  </si>
  <si>
    <t>谢竹黄</t>
  </si>
  <si>
    <t>瑶贵岭</t>
  </si>
  <si>
    <t>谢树坚</t>
  </si>
  <si>
    <t>八四</t>
  </si>
  <si>
    <t>谢林辉</t>
  </si>
  <si>
    <t>庙山咀</t>
  </si>
  <si>
    <t>谢春启</t>
  </si>
  <si>
    <t>易石明</t>
  </si>
  <si>
    <t>星桥村</t>
  </si>
  <si>
    <t>坪塘</t>
  </si>
  <si>
    <t>易雪秋</t>
  </si>
  <si>
    <t>潘家</t>
  </si>
  <si>
    <t>江林安</t>
  </si>
  <si>
    <t>刘运秋</t>
  </si>
  <si>
    <t>欧阳军</t>
  </si>
  <si>
    <t>下司组</t>
  </si>
  <si>
    <t>谭根英</t>
  </si>
  <si>
    <t>坪圹组</t>
  </si>
  <si>
    <t>欧阳青凤</t>
  </si>
  <si>
    <t>黄秋华</t>
  </si>
  <si>
    <t>段下组</t>
  </si>
  <si>
    <t>胡友中</t>
  </si>
  <si>
    <t>办塘</t>
  </si>
  <si>
    <t>易乐平</t>
  </si>
  <si>
    <t>婆塘</t>
  </si>
  <si>
    <t>易大湖</t>
  </si>
  <si>
    <t>易俊海</t>
  </si>
  <si>
    <t>中湾</t>
  </si>
  <si>
    <t>曾乔英</t>
  </si>
  <si>
    <t>杨庚云</t>
  </si>
  <si>
    <t>易文华</t>
  </si>
  <si>
    <t>谭定生</t>
  </si>
  <si>
    <t>大湾</t>
  </si>
  <si>
    <t>欧阳秋风</t>
  </si>
  <si>
    <t>丰乐</t>
  </si>
  <si>
    <t>刘志平</t>
  </si>
  <si>
    <t>谭德发</t>
  </si>
  <si>
    <t>丁秋元</t>
  </si>
  <si>
    <t>易公塘</t>
  </si>
  <si>
    <t>丁冬龙</t>
  </si>
  <si>
    <t>广塘</t>
  </si>
  <si>
    <t>漆雪英</t>
  </si>
  <si>
    <t>易淼</t>
  </si>
  <si>
    <t>骆巧莉</t>
  </si>
  <si>
    <t>刘署明</t>
  </si>
  <si>
    <t>国强富村</t>
  </si>
  <si>
    <t>宋家组</t>
  </si>
  <si>
    <t>张秋平</t>
  </si>
  <si>
    <t>洪家组</t>
  </si>
  <si>
    <t>荣任桃</t>
  </si>
  <si>
    <t>汉家组</t>
  </si>
  <si>
    <t>石泉组</t>
  </si>
  <si>
    <t>刘中生</t>
  </si>
  <si>
    <t>王志明</t>
  </si>
  <si>
    <t>周双仁</t>
  </si>
  <si>
    <t>铺里组</t>
  </si>
  <si>
    <t>欧阳佑洁</t>
  </si>
  <si>
    <t>石家组</t>
  </si>
  <si>
    <t>易海艳</t>
  </si>
  <si>
    <t>冷背前组</t>
  </si>
  <si>
    <t>刘仕平</t>
  </si>
  <si>
    <t>何桂英</t>
  </si>
  <si>
    <t>汉家</t>
  </si>
  <si>
    <t>邓春连</t>
  </si>
  <si>
    <t>欧阳国道</t>
  </si>
  <si>
    <t>刘冬云</t>
  </si>
  <si>
    <t>石泉</t>
  </si>
  <si>
    <t>丁乔生</t>
  </si>
  <si>
    <t>国强富</t>
  </si>
  <si>
    <t>唐优林</t>
  </si>
  <si>
    <t>丁华生</t>
  </si>
  <si>
    <t>谢星明</t>
  </si>
  <si>
    <t>刘冬梅</t>
  </si>
  <si>
    <t>杨木档村</t>
  </si>
  <si>
    <t>张水龙</t>
  </si>
  <si>
    <t>汽江冲</t>
  </si>
  <si>
    <t>张本上</t>
  </si>
  <si>
    <t>塘背</t>
  </si>
  <si>
    <t>刘兴旺</t>
  </si>
  <si>
    <t>坛下组</t>
  </si>
  <si>
    <t>张洪芦</t>
  </si>
  <si>
    <t>大埠塘组</t>
  </si>
  <si>
    <t>刘夫兰</t>
  </si>
  <si>
    <t>卢远启</t>
  </si>
  <si>
    <t>界背组</t>
  </si>
  <si>
    <t>张学文</t>
  </si>
  <si>
    <t>耿塘组</t>
  </si>
  <si>
    <t>刘冬英</t>
  </si>
  <si>
    <t>禾一</t>
  </si>
  <si>
    <t>张朝花</t>
  </si>
  <si>
    <t>汽将冲</t>
  </si>
  <si>
    <t>张元发</t>
  </si>
  <si>
    <t>张连恩</t>
  </si>
  <si>
    <t>张本云</t>
  </si>
  <si>
    <t>张江丹</t>
  </si>
  <si>
    <t>丁金星</t>
  </si>
  <si>
    <t>刘跃进</t>
  </si>
  <si>
    <t>玉堂村</t>
  </si>
  <si>
    <t>高步组</t>
  </si>
  <si>
    <t>谭雪英</t>
  </si>
  <si>
    <t>井贤组</t>
  </si>
  <si>
    <t>何芝萍</t>
  </si>
  <si>
    <t>下屋组</t>
  </si>
  <si>
    <t>刘金龙</t>
  </si>
  <si>
    <t>陈术生</t>
  </si>
  <si>
    <t>杨虎交</t>
  </si>
  <si>
    <t>井贤</t>
  </si>
  <si>
    <t>刘汉竹</t>
  </si>
  <si>
    <t>麦庄</t>
  </si>
  <si>
    <t>刘西云</t>
  </si>
  <si>
    <t>高步</t>
  </si>
  <si>
    <t>谭光凡</t>
  </si>
  <si>
    <t>洪厚</t>
  </si>
  <si>
    <t>谭江</t>
  </si>
  <si>
    <t>江楚连</t>
  </si>
  <si>
    <t>金马</t>
  </si>
  <si>
    <t>谭纪庚</t>
  </si>
  <si>
    <t>周林玉</t>
  </si>
  <si>
    <t>小塘</t>
  </si>
  <si>
    <t>谭水生</t>
  </si>
  <si>
    <t>金马组</t>
  </si>
  <si>
    <t>谢志得</t>
  </si>
  <si>
    <t>陈建才</t>
  </si>
  <si>
    <t>贺金姑</t>
  </si>
  <si>
    <t>州上</t>
  </si>
  <si>
    <t>刘香连</t>
  </si>
  <si>
    <t>谭正国</t>
  </si>
  <si>
    <t>子园</t>
  </si>
  <si>
    <t>陈开连</t>
  </si>
  <si>
    <t>叶正南</t>
  </si>
  <si>
    <t>岭上屋</t>
  </si>
  <si>
    <t>刘之连</t>
  </si>
  <si>
    <t>易花英</t>
  </si>
  <si>
    <t>谭志杨</t>
  </si>
  <si>
    <t>陈建华</t>
  </si>
  <si>
    <t>增加滩村</t>
  </si>
  <si>
    <t>神山</t>
  </si>
  <si>
    <t>郭建泉</t>
  </si>
  <si>
    <t>皂洁</t>
  </si>
  <si>
    <t>何春香</t>
  </si>
  <si>
    <t>荣玉</t>
  </si>
  <si>
    <t>刘正庚</t>
  </si>
  <si>
    <t>刘良英</t>
  </si>
  <si>
    <t>思古塘</t>
  </si>
  <si>
    <t>周培凡</t>
  </si>
  <si>
    <t>雷公塘</t>
  </si>
  <si>
    <t>林永清</t>
  </si>
  <si>
    <t>诗家冲组</t>
  </si>
  <si>
    <t>下官冲组</t>
  </si>
  <si>
    <t>丰木塘</t>
  </si>
  <si>
    <t>邹中圣</t>
  </si>
  <si>
    <t>刘久仁</t>
  </si>
  <si>
    <t>竹冲</t>
  </si>
  <si>
    <t>郭业桂</t>
  </si>
  <si>
    <t>刘泽海</t>
  </si>
  <si>
    <t>刘树银</t>
  </si>
  <si>
    <t>丁中年</t>
  </si>
  <si>
    <t>刘关昌</t>
  </si>
  <si>
    <t>王应明</t>
  </si>
  <si>
    <t>符清平</t>
  </si>
  <si>
    <t>2018年1月变更户主由符国霞变更，符国霞失踪几年，暂停低保</t>
  </si>
  <si>
    <t>瞿汉云</t>
  </si>
  <si>
    <t>欧阳秀昌</t>
  </si>
  <si>
    <t>船湾</t>
  </si>
  <si>
    <t>谢逢中</t>
  </si>
  <si>
    <t>谢春发</t>
  </si>
  <si>
    <t>陈培泽</t>
  </si>
  <si>
    <t>谢悦龙</t>
  </si>
  <si>
    <t>刘国望</t>
  </si>
  <si>
    <t>周毛生</t>
  </si>
  <si>
    <t>谢梯云</t>
  </si>
  <si>
    <t>欧阳长胜</t>
  </si>
  <si>
    <t>吴功良</t>
  </si>
  <si>
    <t>谢世冬</t>
  </si>
  <si>
    <t>漆桂云</t>
  </si>
  <si>
    <t>刘佳模</t>
  </si>
  <si>
    <t>丁跃云</t>
  </si>
  <si>
    <t>刘长清</t>
  </si>
  <si>
    <t>刘建生</t>
  </si>
  <si>
    <t>刘启发</t>
  </si>
  <si>
    <t>胡建文</t>
  </si>
  <si>
    <t>张仁泉</t>
  </si>
  <si>
    <t>张雪树</t>
  </si>
  <si>
    <t>张玉梅</t>
  </si>
  <si>
    <t>张本春</t>
  </si>
  <si>
    <t>陈可发</t>
  </si>
  <si>
    <t>张国辉</t>
  </si>
  <si>
    <t>黄放国</t>
  </si>
  <si>
    <t>何迪全</t>
  </si>
  <si>
    <t>谭建平</t>
  </si>
  <si>
    <t>乐家</t>
  </si>
  <si>
    <t>易发云</t>
  </si>
  <si>
    <t>易红先</t>
  </si>
  <si>
    <t>刘文付</t>
  </si>
  <si>
    <t>朱世毛</t>
  </si>
  <si>
    <t>易优华</t>
  </si>
  <si>
    <t>谭竹发</t>
  </si>
  <si>
    <t>张权福</t>
  </si>
  <si>
    <t>谢启春</t>
  </si>
  <si>
    <t>凌申全</t>
  </si>
  <si>
    <t>何卫东</t>
  </si>
  <si>
    <t>易树怀</t>
  </si>
  <si>
    <t>肖佳秋</t>
  </si>
  <si>
    <t>徐正财</t>
  </si>
  <si>
    <t>邓圣彐</t>
  </si>
  <si>
    <t>曾龙财</t>
  </si>
  <si>
    <t>易发开</t>
  </si>
  <si>
    <t>陈香龙</t>
  </si>
  <si>
    <t>清水江</t>
  </si>
  <si>
    <t>江其清</t>
  </si>
  <si>
    <t>荣华普</t>
  </si>
  <si>
    <t>苏根生</t>
  </si>
  <si>
    <t>彭建平</t>
  </si>
  <si>
    <t>刘岳辉</t>
  </si>
  <si>
    <t>易和云</t>
  </si>
  <si>
    <t>何建中</t>
  </si>
  <si>
    <t>张仕兵</t>
  </si>
  <si>
    <t>黄泽明</t>
  </si>
  <si>
    <t>洛沟组</t>
  </si>
  <si>
    <t>荣全昌</t>
  </si>
  <si>
    <t>刘学毛</t>
  </si>
  <si>
    <t>彭泽辉</t>
  </si>
  <si>
    <t>丁发明</t>
  </si>
  <si>
    <t>吴中元</t>
  </si>
  <si>
    <t>欧阳圣龙</t>
  </si>
  <si>
    <t>刘爱发</t>
  </si>
  <si>
    <t>狮力</t>
  </si>
  <si>
    <t>田外林</t>
  </si>
  <si>
    <t>王开龙</t>
  </si>
  <si>
    <t>刘自明</t>
  </si>
  <si>
    <t>王桂秋</t>
  </si>
  <si>
    <t>易贤明</t>
  </si>
  <si>
    <t>黄泽佑</t>
  </si>
  <si>
    <t>何伏秋</t>
  </si>
  <si>
    <t>何建和</t>
  </si>
  <si>
    <t>江石明</t>
  </si>
  <si>
    <t>张正财</t>
  </si>
  <si>
    <t>王海洪</t>
  </si>
  <si>
    <t>杨金泉</t>
  </si>
  <si>
    <t>巫运兵</t>
  </si>
  <si>
    <t>欧阳正才</t>
  </si>
  <si>
    <t>曾龙富</t>
  </si>
  <si>
    <t>姚炎根</t>
  </si>
  <si>
    <t>易友明</t>
  </si>
  <si>
    <t>曾龙生</t>
  </si>
  <si>
    <t>曾祥文</t>
  </si>
  <si>
    <t>胡世华</t>
  </si>
  <si>
    <t>胡凤生</t>
  </si>
  <si>
    <t>余新模</t>
  </si>
  <si>
    <t>贺家桂</t>
  </si>
  <si>
    <t>胡冬仁</t>
  </si>
  <si>
    <t>姚雪云</t>
  </si>
  <si>
    <t>王伏发</t>
  </si>
  <si>
    <t>何美凤</t>
  </si>
  <si>
    <t>谢龙录</t>
  </si>
  <si>
    <t>台前</t>
  </si>
  <si>
    <t>刘梯初</t>
  </si>
  <si>
    <t>叶宗龙</t>
  </si>
  <si>
    <t>谢和番</t>
  </si>
  <si>
    <t>丁友元</t>
  </si>
  <si>
    <t>星桥</t>
  </si>
  <si>
    <t>易理明</t>
  </si>
  <si>
    <t>欧阳凡星</t>
  </si>
  <si>
    <t>易开伏</t>
  </si>
  <si>
    <t>刘伏秋</t>
  </si>
  <si>
    <t>欧阳育阶</t>
  </si>
  <si>
    <t>刘力辉</t>
  </si>
  <si>
    <t>欧阳志坚</t>
  </si>
  <si>
    <t>易昌兰</t>
  </si>
  <si>
    <t>欧阳秀皇</t>
  </si>
  <si>
    <t>刘文佳</t>
  </si>
  <si>
    <t>杨木档</t>
  </si>
  <si>
    <t>张铁发</t>
  </si>
  <si>
    <t>丁继发</t>
  </si>
  <si>
    <t>漆盼恒</t>
  </si>
  <si>
    <t>张长夫</t>
  </si>
  <si>
    <t>王竹华</t>
  </si>
  <si>
    <t>张彐全</t>
  </si>
  <si>
    <t>张本伏</t>
  </si>
  <si>
    <t>张接发</t>
  </si>
  <si>
    <t>邹运德</t>
  </si>
  <si>
    <t>张根明</t>
  </si>
  <si>
    <t>张雪清</t>
  </si>
  <si>
    <t>张传伏</t>
  </si>
  <si>
    <t>刘昌全</t>
  </si>
  <si>
    <t>漆自兰</t>
  </si>
  <si>
    <t>欧阳建国</t>
  </si>
  <si>
    <t>周辉</t>
  </si>
  <si>
    <t>刘泽春</t>
  </si>
  <si>
    <t>刘泽新</t>
  </si>
  <si>
    <t>刘义发</t>
  </si>
  <si>
    <t>玉堂</t>
  </si>
  <si>
    <t>谭世国</t>
  </si>
  <si>
    <t>谭国全</t>
  </si>
  <si>
    <t>谭运国</t>
  </si>
  <si>
    <t>谭金辉</t>
  </si>
  <si>
    <t>谭术春</t>
  </si>
  <si>
    <t>谭金云</t>
  </si>
  <si>
    <t>谭建云</t>
  </si>
  <si>
    <t>刘正启</t>
  </si>
  <si>
    <t>增加滩</t>
  </si>
  <si>
    <t>丁云龙</t>
  </si>
  <si>
    <t>荣祝虎</t>
  </si>
  <si>
    <t>刘双平</t>
  </si>
  <si>
    <t>刘定冬</t>
  </si>
  <si>
    <t>刘金花</t>
  </si>
  <si>
    <t>刘少林</t>
  </si>
  <si>
    <t>凌发连</t>
  </si>
  <si>
    <t>王计才</t>
  </si>
  <si>
    <t>下铁组</t>
  </si>
  <si>
    <t>叶二平</t>
  </si>
  <si>
    <t>谭洁</t>
  </si>
  <si>
    <t>芳塘组</t>
  </si>
  <si>
    <t>郭冬云</t>
  </si>
  <si>
    <t>易翠青</t>
  </si>
  <si>
    <t>长岭下组</t>
  </si>
  <si>
    <t>张寄生</t>
  </si>
  <si>
    <t>易水仙</t>
  </si>
  <si>
    <t>佳山组</t>
  </si>
  <si>
    <t>黄佳绵</t>
  </si>
  <si>
    <t>易再德</t>
  </si>
  <si>
    <t>六步</t>
  </si>
  <si>
    <t>谢若平</t>
  </si>
  <si>
    <t>门冲组</t>
  </si>
  <si>
    <t>谢金陶</t>
  </si>
  <si>
    <t>朱树组</t>
  </si>
  <si>
    <t>郭春兰</t>
  </si>
  <si>
    <t>龙佳组</t>
  </si>
  <si>
    <t>刘兵清</t>
  </si>
  <si>
    <t>瑞眉组</t>
  </si>
  <si>
    <t>谭运光</t>
  </si>
  <si>
    <t>龙塘组</t>
  </si>
  <si>
    <t>胡建中</t>
  </si>
  <si>
    <t>易升仁</t>
  </si>
  <si>
    <t>刘全明</t>
  </si>
  <si>
    <t>谢龙飞</t>
  </si>
  <si>
    <t>骆翠南</t>
  </si>
  <si>
    <t>言冬云</t>
  </si>
  <si>
    <t>乐家居委会</t>
  </si>
  <si>
    <t>涧山组</t>
  </si>
  <si>
    <t>何桂明</t>
  </si>
  <si>
    <t>荆村</t>
  </si>
  <si>
    <t>井头组</t>
  </si>
  <si>
    <t>欧阳湘桃</t>
  </si>
  <si>
    <t>张理寿</t>
  </si>
  <si>
    <t>杂叶塘组</t>
  </si>
  <si>
    <t>叶三林</t>
  </si>
  <si>
    <t>谢泽英</t>
  </si>
  <si>
    <t>上铁组</t>
  </si>
  <si>
    <t>刘龙华</t>
  </si>
  <si>
    <t>张雨林</t>
  </si>
  <si>
    <t>塘西组</t>
  </si>
  <si>
    <t>王小丽</t>
  </si>
  <si>
    <t>陈大红</t>
  </si>
  <si>
    <t>文付组</t>
  </si>
  <si>
    <t>谭远高</t>
  </si>
  <si>
    <t>宋炳桂</t>
  </si>
  <si>
    <t>谢运枚</t>
  </si>
  <si>
    <t>安公</t>
  </si>
  <si>
    <t>刘竹员</t>
  </si>
  <si>
    <t>汉香</t>
  </si>
  <si>
    <t>石艳平</t>
  </si>
  <si>
    <t>谢真</t>
  </si>
  <si>
    <t>谭昌平</t>
  </si>
  <si>
    <t>刘之方</t>
  </si>
  <si>
    <t>黄建中</t>
  </si>
  <si>
    <t>毛屋组</t>
  </si>
  <si>
    <t>漆小平</t>
  </si>
  <si>
    <t>乐家社区</t>
  </si>
  <si>
    <t>易艳辉</t>
  </si>
  <si>
    <t>易稻波</t>
  </si>
  <si>
    <t>易佳龙</t>
  </si>
  <si>
    <t>彭之祥</t>
  </si>
  <si>
    <t>张建军</t>
  </si>
  <si>
    <t>刘刚</t>
  </si>
  <si>
    <t>邓正传</t>
  </si>
  <si>
    <t>郭万</t>
  </si>
  <si>
    <t>皂洁组</t>
  </si>
  <si>
    <t>陈正龙</t>
  </si>
  <si>
    <t>谭春云</t>
  </si>
  <si>
    <t>马军霞</t>
  </si>
  <si>
    <t>邓文启</t>
  </si>
  <si>
    <t>河垅</t>
  </si>
  <si>
    <t>汪友兰</t>
  </si>
  <si>
    <t>山陂组</t>
  </si>
  <si>
    <t>颜建中</t>
  </si>
  <si>
    <t>刘友才</t>
  </si>
  <si>
    <t>瓦子</t>
  </si>
  <si>
    <t>何艳琴</t>
  </si>
  <si>
    <t>刘光明</t>
  </si>
  <si>
    <t>刘纪中</t>
  </si>
  <si>
    <t>赤脚塘组</t>
  </si>
  <si>
    <t>谢逢桂</t>
  </si>
  <si>
    <t>张爱群</t>
  </si>
  <si>
    <t>郭良模</t>
  </si>
  <si>
    <t>黄建群</t>
  </si>
  <si>
    <t>老塘</t>
  </si>
  <si>
    <t>叶正发</t>
  </si>
  <si>
    <t>刘友生</t>
  </si>
  <si>
    <t>禾岭</t>
  </si>
  <si>
    <t>陈小平</t>
  </si>
  <si>
    <t>庙岭</t>
  </si>
  <si>
    <t>刘展运</t>
  </si>
  <si>
    <t>黄禾生</t>
  </si>
  <si>
    <t>刘金明</t>
  </si>
  <si>
    <t>江山组</t>
  </si>
  <si>
    <t>暨冬生</t>
  </si>
  <si>
    <t>王桂连</t>
  </si>
  <si>
    <t>杨柳</t>
  </si>
  <si>
    <t>刘艳红</t>
  </si>
  <si>
    <t>彭芳</t>
  </si>
  <si>
    <t>吴端全</t>
  </si>
  <si>
    <t>谭凯</t>
  </si>
  <si>
    <t>仕洲</t>
  </si>
  <si>
    <t>谭建祖</t>
  </si>
  <si>
    <t>张雪华</t>
  </si>
  <si>
    <t>胡武祥</t>
  </si>
  <si>
    <t>谭纪生</t>
  </si>
  <si>
    <t>赖庆祝</t>
  </si>
  <si>
    <t>赤脚塘</t>
  </si>
  <si>
    <t>胡群</t>
  </si>
  <si>
    <t>下新屋</t>
  </si>
  <si>
    <t>胡世全</t>
  </si>
  <si>
    <t>鹅公塘组</t>
  </si>
  <si>
    <t>谢洪曾</t>
  </si>
  <si>
    <t>荷冲</t>
  </si>
  <si>
    <t>谢洪清</t>
  </si>
  <si>
    <t>谢世清</t>
  </si>
  <si>
    <t>石嘴上</t>
  </si>
  <si>
    <t>谭四国</t>
  </si>
  <si>
    <t>张跃华</t>
  </si>
  <si>
    <t>荣辉海</t>
  </si>
  <si>
    <t>彭祖其</t>
  </si>
  <si>
    <t>合家</t>
  </si>
  <si>
    <t>张堪发</t>
  </si>
  <si>
    <t>秧田</t>
  </si>
  <si>
    <t>张丙炎</t>
  </si>
  <si>
    <t>刘志明</t>
  </si>
  <si>
    <t>彭玉良</t>
  </si>
  <si>
    <t>潘宗明</t>
  </si>
  <si>
    <t>胡家</t>
  </si>
  <si>
    <t>吴雪辉</t>
  </si>
  <si>
    <t>谢波群</t>
  </si>
  <si>
    <t>石林土</t>
  </si>
  <si>
    <t>刘科生</t>
  </si>
  <si>
    <t>谢正明</t>
  </si>
  <si>
    <t>王国生</t>
  </si>
  <si>
    <t>谭元清</t>
  </si>
  <si>
    <t>易志永</t>
  </si>
  <si>
    <t>桐木塘</t>
  </si>
  <si>
    <t>刘禾生</t>
  </si>
  <si>
    <t>黄云山</t>
  </si>
  <si>
    <t>胡抢收</t>
  </si>
  <si>
    <t>苦马塘组</t>
  </si>
  <si>
    <t>张如凤</t>
  </si>
  <si>
    <t>丁桂平</t>
  </si>
  <si>
    <t>张接明</t>
  </si>
  <si>
    <t>骆云霞</t>
  </si>
  <si>
    <t>谭一娟</t>
  </si>
  <si>
    <t>俄湖</t>
  </si>
  <si>
    <t>谭文辉</t>
  </si>
  <si>
    <t>四方社区</t>
  </si>
  <si>
    <t>南岸</t>
  </si>
  <si>
    <t>王小兰</t>
  </si>
  <si>
    <t>谭德桂</t>
  </si>
  <si>
    <t>杨光明</t>
  </si>
  <si>
    <t>四方村</t>
  </si>
  <si>
    <t>石家湾组</t>
  </si>
  <si>
    <t>谭光远</t>
  </si>
  <si>
    <t>黎明清</t>
  </si>
  <si>
    <t>下汉</t>
  </si>
  <si>
    <t>丁水龙</t>
  </si>
  <si>
    <t>何凤明</t>
  </si>
  <si>
    <t>万里组</t>
  </si>
  <si>
    <t>谢平良</t>
  </si>
  <si>
    <t>文青山</t>
  </si>
  <si>
    <t>文山</t>
  </si>
  <si>
    <t>丁正权</t>
  </si>
  <si>
    <t>何水塘</t>
  </si>
  <si>
    <t>豆田村</t>
  </si>
  <si>
    <t>响石</t>
  </si>
  <si>
    <t>何宗水</t>
  </si>
  <si>
    <t>戊子塘</t>
  </si>
  <si>
    <t>何振全</t>
  </si>
  <si>
    <t>湖岸</t>
  </si>
  <si>
    <t>卢明迪</t>
  </si>
  <si>
    <t>芦家</t>
  </si>
  <si>
    <t>曾小平</t>
  </si>
  <si>
    <t>张维</t>
  </si>
  <si>
    <t>二坝组</t>
  </si>
  <si>
    <t>张松明</t>
  </si>
  <si>
    <t>何宗迪</t>
  </si>
  <si>
    <t>石下湾组</t>
  </si>
  <si>
    <t>何宗启</t>
  </si>
  <si>
    <t>江开武</t>
  </si>
  <si>
    <t>何七元</t>
  </si>
  <si>
    <t>朱小毛</t>
  </si>
  <si>
    <t>豆田组</t>
  </si>
  <si>
    <t>吴夫中</t>
  </si>
  <si>
    <t>梁波</t>
  </si>
  <si>
    <t>叶振兵</t>
  </si>
  <si>
    <t>叶志辉</t>
  </si>
  <si>
    <t>下屋</t>
  </si>
  <si>
    <t>陈小方</t>
  </si>
  <si>
    <t>石下组</t>
  </si>
  <si>
    <t>丁涛林</t>
  </si>
  <si>
    <t>谢金云</t>
  </si>
  <si>
    <t>何开连</t>
  </si>
  <si>
    <t>羊吉塘组</t>
  </si>
  <si>
    <t>丁家仁</t>
  </si>
  <si>
    <t xml:space="preserve">凌娟</t>
  </si>
  <si>
    <t>羊吉塘</t>
  </si>
  <si>
    <t>叶平</t>
  </si>
  <si>
    <t>中坝</t>
  </si>
  <si>
    <t>周玉林</t>
  </si>
  <si>
    <t>谭选平</t>
  </si>
  <si>
    <t>丁家丰</t>
  </si>
  <si>
    <t>荷塘</t>
  </si>
  <si>
    <t>卢启秋</t>
  </si>
  <si>
    <t>卢家湾</t>
  </si>
  <si>
    <t>丁云蒲</t>
  </si>
  <si>
    <t>式子塘</t>
  </si>
  <si>
    <t>叶和平</t>
  </si>
  <si>
    <t>谢里冬</t>
  </si>
  <si>
    <t>玉茶村</t>
  </si>
  <si>
    <t>付宏毅</t>
  </si>
  <si>
    <t>三乐</t>
  </si>
  <si>
    <t>许中大</t>
  </si>
  <si>
    <t>凌光明</t>
  </si>
  <si>
    <t>凌邦明</t>
  </si>
  <si>
    <t>铁冲</t>
  </si>
  <si>
    <t>谢国富</t>
  </si>
  <si>
    <t>何建平</t>
  </si>
  <si>
    <t>大树</t>
  </si>
  <si>
    <t>谢云象</t>
  </si>
  <si>
    <t>钟述兰</t>
  </si>
  <si>
    <t>邹建明</t>
  </si>
  <si>
    <t>长东风组</t>
  </si>
  <si>
    <t>丁湘仁</t>
  </si>
  <si>
    <t>塘头组</t>
  </si>
  <si>
    <t>叶任文</t>
  </si>
  <si>
    <t>谢建春</t>
  </si>
  <si>
    <t>丁长付</t>
  </si>
  <si>
    <t>塘头冲</t>
  </si>
  <si>
    <t>谢炎辉</t>
  </si>
  <si>
    <t>六角冲</t>
  </si>
  <si>
    <t>刘湘民</t>
  </si>
  <si>
    <t>周家塘组</t>
  </si>
  <si>
    <t>邹小春</t>
  </si>
  <si>
    <t>芷背组</t>
  </si>
  <si>
    <t>杨秋连</t>
  </si>
  <si>
    <t>姚伟仁</t>
  </si>
  <si>
    <t>黎华</t>
  </si>
  <si>
    <t>长东风</t>
  </si>
  <si>
    <t>傅武装</t>
  </si>
  <si>
    <t>顾建湘</t>
  </si>
  <si>
    <t>茶元</t>
  </si>
  <si>
    <t>毛建国</t>
  </si>
  <si>
    <t>香木塘</t>
  </si>
  <si>
    <t>凌爱兰</t>
  </si>
  <si>
    <t>易海龙</t>
  </si>
  <si>
    <t>林花中</t>
  </si>
  <si>
    <t>姚建辉</t>
  </si>
  <si>
    <t>双木</t>
  </si>
  <si>
    <t>谢华立</t>
  </si>
  <si>
    <t>岱上</t>
  </si>
  <si>
    <t>姚金云</t>
  </si>
  <si>
    <t>嘉树村</t>
  </si>
  <si>
    <t>姚先端</t>
  </si>
  <si>
    <t>姚家组</t>
  </si>
  <si>
    <t>姚先财</t>
  </si>
  <si>
    <t>瓜冲组</t>
  </si>
  <si>
    <t>姚先秋</t>
  </si>
  <si>
    <t>散部组</t>
  </si>
  <si>
    <t>李思兰</t>
  </si>
  <si>
    <t>周作春</t>
  </si>
  <si>
    <t>胡金榜</t>
  </si>
  <si>
    <t>周根云</t>
  </si>
  <si>
    <t>周述政</t>
  </si>
  <si>
    <t>邹友军</t>
  </si>
  <si>
    <t>神塘</t>
  </si>
  <si>
    <t>姚金华</t>
  </si>
  <si>
    <t>叶群飞</t>
  </si>
  <si>
    <t>柏树组</t>
  </si>
  <si>
    <t>丁建军</t>
  </si>
  <si>
    <t>枫树坡</t>
  </si>
  <si>
    <t>姚延生</t>
  </si>
  <si>
    <t>群力</t>
  </si>
  <si>
    <t>顏家</t>
  </si>
  <si>
    <t>姚勇智</t>
  </si>
  <si>
    <t>丰树塘组</t>
  </si>
  <si>
    <t>丰子冲组</t>
  </si>
  <si>
    <t>张艳华</t>
  </si>
  <si>
    <t>南竹组</t>
  </si>
  <si>
    <t>姚江</t>
  </si>
  <si>
    <t>下高组</t>
  </si>
  <si>
    <t>丁俊德</t>
  </si>
  <si>
    <t>姚先文</t>
  </si>
  <si>
    <t>南竹山组</t>
  </si>
  <si>
    <t>姚文广</t>
  </si>
  <si>
    <t>铭公组</t>
  </si>
  <si>
    <t>姚先丰</t>
  </si>
  <si>
    <t>南竹</t>
  </si>
  <si>
    <t>周洋</t>
  </si>
  <si>
    <t>栗塘</t>
  </si>
  <si>
    <t>北门</t>
  </si>
  <si>
    <t>姚若其</t>
  </si>
  <si>
    <t>玉冲</t>
  </si>
  <si>
    <t>陈友泉</t>
  </si>
  <si>
    <t>周作虎</t>
  </si>
  <si>
    <t>蟹行</t>
  </si>
  <si>
    <t>廖开禾</t>
  </si>
  <si>
    <t>渗泉村</t>
  </si>
  <si>
    <t>云洲</t>
  </si>
  <si>
    <t>张次兰</t>
  </si>
  <si>
    <t>元竹</t>
  </si>
  <si>
    <t>黄恢香</t>
  </si>
  <si>
    <t>温塘组</t>
  </si>
  <si>
    <t>欧阳甫佑</t>
  </si>
  <si>
    <t>漂塘组</t>
  </si>
  <si>
    <t>宾贵如</t>
  </si>
  <si>
    <t>彭怀德</t>
  </si>
  <si>
    <t>车塘</t>
  </si>
  <si>
    <t>黄清连</t>
  </si>
  <si>
    <t>陈小芒</t>
  </si>
  <si>
    <t>张利平</t>
  </si>
  <si>
    <t>易毛生</t>
  </si>
  <si>
    <t>周建甫</t>
  </si>
  <si>
    <t>温塘</t>
  </si>
  <si>
    <t>李发俊</t>
  </si>
  <si>
    <t>罗儒村</t>
  </si>
  <si>
    <t>贺龙桂</t>
  </si>
  <si>
    <t>花溪组</t>
  </si>
  <si>
    <t>易龙生</t>
  </si>
  <si>
    <t>罗山组</t>
  </si>
  <si>
    <t>瞿照宗</t>
  </si>
  <si>
    <t>喉咙组</t>
  </si>
  <si>
    <t>黄泉组</t>
  </si>
  <si>
    <t>欧阳开中</t>
  </si>
  <si>
    <t>印家组</t>
  </si>
  <si>
    <t>易金连</t>
  </si>
  <si>
    <t>茶元组</t>
  </si>
  <si>
    <t>李增希</t>
  </si>
  <si>
    <t>南京</t>
  </si>
  <si>
    <t>易熙伟</t>
  </si>
  <si>
    <t>易春梅</t>
  </si>
  <si>
    <t>上圩组</t>
  </si>
  <si>
    <t>欧阳维</t>
  </si>
  <si>
    <t>邹仁秀</t>
  </si>
  <si>
    <t>爱塘组</t>
  </si>
  <si>
    <t>张铁生</t>
  </si>
  <si>
    <t>南金</t>
  </si>
  <si>
    <t>黄未霞</t>
  </si>
  <si>
    <t>李香连</t>
  </si>
  <si>
    <t>王再中</t>
  </si>
  <si>
    <t>喉咙</t>
  </si>
  <si>
    <t>黄泉</t>
  </si>
  <si>
    <t>李方铁</t>
  </si>
  <si>
    <t>易伟明</t>
  </si>
  <si>
    <t>姚家</t>
  </si>
  <si>
    <t>丁志灯</t>
  </si>
  <si>
    <t>杉仙村</t>
  </si>
  <si>
    <t>桃园</t>
  </si>
  <si>
    <t>黄建江</t>
  </si>
  <si>
    <t>姚桂金</t>
  </si>
  <si>
    <t>铁罗冲</t>
  </si>
  <si>
    <t>黄扬波</t>
  </si>
  <si>
    <t>董家</t>
  </si>
  <si>
    <t>吴能甫</t>
  </si>
  <si>
    <t>姚继生</t>
  </si>
  <si>
    <t>邓桂夫</t>
  </si>
  <si>
    <t>前进组</t>
  </si>
  <si>
    <t>黄瑞清</t>
  </si>
  <si>
    <t>玉岭组</t>
  </si>
  <si>
    <t>桃园组</t>
  </si>
  <si>
    <t>张作军</t>
  </si>
  <si>
    <t>石头山组</t>
  </si>
  <si>
    <t>汤建平</t>
  </si>
  <si>
    <t>杨家清</t>
  </si>
  <si>
    <t>姚雪林</t>
  </si>
  <si>
    <t>汪家春</t>
  </si>
  <si>
    <t>塘前</t>
  </si>
  <si>
    <t>周作炎</t>
  </si>
  <si>
    <t>黄元望</t>
  </si>
  <si>
    <t>上丰</t>
  </si>
  <si>
    <t>凌芳</t>
  </si>
  <si>
    <t>上刘组</t>
  </si>
  <si>
    <t>黄得云</t>
  </si>
  <si>
    <t>张桂秋</t>
  </si>
  <si>
    <t>双桂组</t>
  </si>
  <si>
    <t>黄秀其</t>
  </si>
  <si>
    <t>陈扬根</t>
  </si>
  <si>
    <t>白竹</t>
  </si>
  <si>
    <t>李雪兰</t>
  </si>
  <si>
    <t>黄品竹</t>
  </si>
  <si>
    <t>石头坝</t>
  </si>
  <si>
    <t>黄科宜</t>
  </si>
  <si>
    <t>彭春其</t>
  </si>
  <si>
    <t>安下组</t>
  </si>
  <si>
    <t>张中义</t>
  </si>
  <si>
    <t>新井村</t>
  </si>
  <si>
    <t>土王坡</t>
  </si>
  <si>
    <t>陈洋生</t>
  </si>
  <si>
    <t>中联</t>
  </si>
  <si>
    <t>黄金明</t>
  </si>
  <si>
    <t>邓小石</t>
  </si>
  <si>
    <t>朱家组</t>
  </si>
  <si>
    <t>邓开富</t>
  </si>
  <si>
    <t>张勇</t>
  </si>
  <si>
    <t>姚泽爱</t>
  </si>
  <si>
    <t>大富组</t>
  </si>
  <si>
    <t>左先秋</t>
  </si>
  <si>
    <t>杨顺庚</t>
  </si>
  <si>
    <t>水口组</t>
  </si>
  <si>
    <t>刘金虎</t>
  </si>
  <si>
    <t>二南组</t>
  </si>
  <si>
    <t>刘青山</t>
  </si>
  <si>
    <t>谢金枚</t>
  </si>
  <si>
    <t>骆家组</t>
  </si>
  <si>
    <t>陈顺志</t>
  </si>
  <si>
    <t>张佳新</t>
  </si>
  <si>
    <t>老屋一组</t>
  </si>
  <si>
    <t>左伏云</t>
  </si>
  <si>
    <t>周春财</t>
  </si>
  <si>
    <t>石山</t>
  </si>
  <si>
    <t>廖纯洁</t>
  </si>
  <si>
    <t>宋子华</t>
  </si>
  <si>
    <t>吴跃林</t>
  </si>
  <si>
    <t>刘雪云</t>
  </si>
  <si>
    <t>新竹组</t>
  </si>
  <si>
    <t>左良英</t>
  </si>
  <si>
    <t>朱家</t>
  </si>
  <si>
    <t>邓云连</t>
  </si>
  <si>
    <t>几角组</t>
  </si>
  <si>
    <t>张学明</t>
  </si>
  <si>
    <t>丁开枚</t>
  </si>
  <si>
    <t>井坡</t>
  </si>
  <si>
    <t>王香兰</t>
  </si>
  <si>
    <t>老屋一</t>
  </si>
  <si>
    <t>彭春国</t>
  </si>
  <si>
    <t>周丹玲</t>
  </si>
  <si>
    <t>水口</t>
  </si>
  <si>
    <t>钟城</t>
  </si>
  <si>
    <t>刘蒲清</t>
  </si>
  <si>
    <t>陈科年</t>
  </si>
  <si>
    <t>湖塘</t>
  </si>
  <si>
    <t>易金凡</t>
  </si>
  <si>
    <t>吴东才</t>
  </si>
  <si>
    <t>刘俊清</t>
  </si>
  <si>
    <t>二南</t>
  </si>
  <si>
    <t>周作文</t>
  </si>
  <si>
    <t>杨春元</t>
  </si>
  <si>
    <t>刘敬文</t>
  </si>
  <si>
    <t>姚桂英</t>
  </si>
  <si>
    <t>阳夫</t>
  </si>
  <si>
    <t>王友玲</t>
  </si>
  <si>
    <t>袁木</t>
  </si>
  <si>
    <t>左雪英</t>
  </si>
  <si>
    <t>周启兰</t>
  </si>
  <si>
    <t>汪灵芝</t>
  </si>
  <si>
    <t>邹业春</t>
  </si>
  <si>
    <t>周桃文</t>
  </si>
  <si>
    <t>左之桃</t>
  </si>
  <si>
    <t>杨有云</t>
  </si>
  <si>
    <t>张春庭</t>
  </si>
  <si>
    <t>云屋</t>
  </si>
  <si>
    <t>刘中南</t>
  </si>
  <si>
    <t>井塘</t>
  </si>
  <si>
    <t>叶淑中</t>
  </si>
  <si>
    <t>榜上</t>
  </si>
  <si>
    <t>黄运园</t>
  </si>
  <si>
    <t>丛山</t>
  </si>
  <si>
    <t>黄冬平</t>
  </si>
  <si>
    <t>太元</t>
  </si>
  <si>
    <t>叶建</t>
  </si>
  <si>
    <t>兰芳</t>
  </si>
  <si>
    <t>谢贵霞</t>
  </si>
  <si>
    <t>姚有田</t>
  </si>
  <si>
    <t>邱蒲清</t>
  </si>
  <si>
    <t>贯冲</t>
  </si>
  <si>
    <t>谢星兰</t>
  </si>
  <si>
    <t>新元</t>
  </si>
  <si>
    <t>钟跃云</t>
  </si>
  <si>
    <t>谢思源</t>
  </si>
  <si>
    <t>周飞</t>
  </si>
  <si>
    <t>六公祠</t>
  </si>
  <si>
    <t>周序毛</t>
  </si>
  <si>
    <t>懈形</t>
  </si>
  <si>
    <t>何细云</t>
  </si>
  <si>
    <t>周细球</t>
  </si>
  <si>
    <t>毛湘凝</t>
  </si>
  <si>
    <t>李俊</t>
  </si>
  <si>
    <t>张孙英</t>
  </si>
  <si>
    <t>幸文丰</t>
  </si>
  <si>
    <t>上儒</t>
  </si>
  <si>
    <t>欧阳凤元</t>
  </si>
  <si>
    <t>印字</t>
  </si>
  <si>
    <t>易中生</t>
  </si>
  <si>
    <t>张志方</t>
  </si>
  <si>
    <t>黄迪中</t>
  </si>
  <si>
    <t>荣香桃</t>
  </si>
  <si>
    <t>刘光朋</t>
  </si>
  <si>
    <t>阳小青</t>
  </si>
  <si>
    <t>骆家</t>
  </si>
  <si>
    <t>黄花元</t>
  </si>
  <si>
    <t>李飞耀</t>
  </si>
  <si>
    <t>爱塘</t>
  </si>
  <si>
    <t>丁艳</t>
  </si>
  <si>
    <t>贺雪枚</t>
  </si>
  <si>
    <t>黄细球</t>
  </si>
  <si>
    <t>左佳泉</t>
  </si>
  <si>
    <t>朱又文</t>
  </si>
  <si>
    <t>刘春英</t>
  </si>
  <si>
    <t>黄烈山</t>
  </si>
  <si>
    <t>张树进</t>
  </si>
  <si>
    <t>荣金山</t>
  </si>
  <si>
    <t>卜仁秀</t>
  </si>
  <si>
    <t>刘再连</t>
  </si>
  <si>
    <t>丁友兰</t>
  </si>
  <si>
    <t>塘头</t>
  </si>
  <si>
    <t>张科生</t>
  </si>
  <si>
    <t>毛坡组</t>
  </si>
  <si>
    <t>张秀华</t>
  </si>
  <si>
    <t>周作其</t>
  </si>
  <si>
    <t>青公祠</t>
  </si>
  <si>
    <t>黎学文</t>
  </si>
  <si>
    <t>邱树明</t>
  </si>
  <si>
    <t>左朝阳</t>
  </si>
  <si>
    <t>塘泉</t>
  </si>
  <si>
    <t>彭冬连</t>
  </si>
  <si>
    <t>丛山组</t>
  </si>
  <si>
    <t>邱生财</t>
  </si>
  <si>
    <t>行路组</t>
  </si>
  <si>
    <t>邓竹霞</t>
  </si>
  <si>
    <t>清塘</t>
  </si>
  <si>
    <t>江永清</t>
  </si>
  <si>
    <t>江家</t>
  </si>
  <si>
    <t>黄树香</t>
  </si>
  <si>
    <t>上丰组</t>
  </si>
  <si>
    <t>瞿春生</t>
  </si>
  <si>
    <t>余大云</t>
  </si>
  <si>
    <t>尹加兵</t>
  </si>
  <si>
    <t>安下</t>
  </si>
  <si>
    <t>潘龙姣</t>
  </si>
  <si>
    <t>桃元组</t>
  </si>
  <si>
    <t>钟业根</t>
  </si>
  <si>
    <t>叶建明</t>
  </si>
  <si>
    <t>周正权</t>
  </si>
  <si>
    <t>肖桂英</t>
  </si>
  <si>
    <t>黄正鹏</t>
  </si>
  <si>
    <t>叶振南</t>
  </si>
  <si>
    <t>曾雪慈</t>
  </si>
  <si>
    <t>陈建</t>
  </si>
  <si>
    <t>黄海南</t>
  </si>
  <si>
    <t>玉茶</t>
  </si>
  <si>
    <t>铁冲组</t>
  </si>
  <si>
    <t>黄延蒲</t>
  </si>
  <si>
    <t>杉仙</t>
  </si>
  <si>
    <t>谢兵兰</t>
  </si>
  <si>
    <t>罗儒</t>
  </si>
  <si>
    <t>左家</t>
  </si>
  <si>
    <t>易建平</t>
  </si>
  <si>
    <t>渗泉</t>
  </si>
  <si>
    <t>胡丰组</t>
  </si>
  <si>
    <t>黄春怡</t>
  </si>
  <si>
    <t>幸福组</t>
  </si>
  <si>
    <t>何正友</t>
  </si>
  <si>
    <t>张发龙</t>
  </si>
  <si>
    <t>云屋组</t>
  </si>
  <si>
    <t>朱夫义</t>
  </si>
  <si>
    <t>阳夫组</t>
  </si>
  <si>
    <t>邓友生</t>
  </si>
  <si>
    <t>几角</t>
  </si>
  <si>
    <t>谢芳玉</t>
  </si>
  <si>
    <t>刘桂英</t>
  </si>
  <si>
    <t>宋成</t>
  </si>
  <si>
    <t>井冲组</t>
  </si>
  <si>
    <t>周建林</t>
  </si>
  <si>
    <t>丁运明</t>
  </si>
  <si>
    <t>胡岸</t>
  </si>
  <si>
    <t>凌邦云</t>
  </si>
  <si>
    <t>筱溪村</t>
  </si>
  <si>
    <t>新火</t>
  </si>
  <si>
    <t>凌升才</t>
  </si>
  <si>
    <t>周序禾</t>
  </si>
  <si>
    <t>大木山组</t>
  </si>
  <si>
    <t>汤云发</t>
  </si>
  <si>
    <t>兰寿田</t>
  </si>
  <si>
    <t>李君全</t>
  </si>
  <si>
    <t>邹鹏辉</t>
  </si>
  <si>
    <t>红卫组</t>
  </si>
  <si>
    <t>姚永财</t>
  </si>
  <si>
    <t>文彐中</t>
  </si>
  <si>
    <t>权公祠</t>
  </si>
  <si>
    <t>刘重方</t>
  </si>
  <si>
    <t>余家湾</t>
  </si>
  <si>
    <t>兰世军</t>
  </si>
  <si>
    <t>合心</t>
  </si>
  <si>
    <t>汪爱华</t>
  </si>
  <si>
    <t>上边</t>
  </si>
  <si>
    <t>廖旺虎</t>
  </si>
  <si>
    <t>黄海根</t>
  </si>
  <si>
    <t>孙家山</t>
  </si>
  <si>
    <t>廖守军</t>
  </si>
  <si>
    <t>新联</t>
  </si>
  <si>
    <t>张细毛</t>
  </si>
  <si>
    <t>张朝俊</t>
  </si>
  <si>
    <t>杨细平</t>
  </si>
  <si>
    <t>龙形</t>
  </si>
  <si>
    <t>汪洪初</t>
  </si>
  <si>
    <t>兰凌地组</t>
  </si>
  <si>
    <t>周述明</t>
  </si>
  <si>
    <t>烂塘组</t>
  </si>
  <si>
    <t>王龙伏</t>
  </si>
  <si>
    <t>周致江</t>
  </si>
  <si>
    <t>张湘明</t>
  </si>
  <si>
    <t>曹孝根</t>
  </si>
  <si>
    <t>长寿桥组</t>
  </si>
  <si>
    <t>匡友祥</t>
  </si>
  <si>
    <t>尹启秋</t>
  </si>
  <si>
    <t>茶山居委会</t>
  </si>
  <si>
    <t>小长付组</t>
  </si>
  <si>
    <t>颜汉中</t>
  </si>
  <si>
    <t>指背山组</t>
  </si>
  <si>
    <t>荣其瑞</t>
  </si>
  <si>
    <t>孙先俊</t>
  </si>
  <si>
    <t>大长富</t>
  </si>
  <si>
    <t>陈伏生</t>
  </si>
  <si>
    <t>胡竹组</t>
  </si>
  <si>
    <t>汤月桃</t>
  </si>
  <si>
    <t>小水湾组</t>
  </si>
  <si>
    <t>姚天清</t>
  </si>
  <si>
    <t>丁孟炎</t>
  </si>
  <si>
    <t>荣树平</t>
  </si>
  <si>
    <t>炉火塘</t>
  </si>
  <si>
    <t>张能春</t>
  </si>
  <si>
    <t>火炉塘组</t>
  </si>
  <si>
    <t>赖跃军</t>
  </si>
  <si>
    <t>梅子桥组</t>
  </si>
  <si>
    <t>杨远新</t>
  </si>
  <si>
    <t>杨文林</t>
  </si>
  <si>
    <t>王运林</t>
  </si>
  <si>
    <t>马湾</t>
  </si>
  <si>
    <t>文用牛</t>
  </si>
  <si>
    <t>山下湾</t>
  </si>
  <si>
    <t>丁杰</t>
  </si>
  <si>
    <t>罗冲组</t>
  </si>
  <si>
    <t>钟美红</t>
  </si>
  <si>
    <t>汤道毛</t>
  </si>
  <si>
    <t>对坑组</t>
  </si>
  <si>
    <t>丁谓霞</t>
  </si>
  <si>
    <t>汤道谷</t>
  </si>
  <si>
    <t>铁河口村</t>
  </si>
  <si>
    <t>兑塘</t>
  </si>
  <si>
    <t>汤湖艳</t>
  </si>
  <si>
    <t>金星湾</t>
  </si>
  <si>
    <t>汤日祥</t>
  </si>
  <si>
    <t>红旗山</t>
  </si>
  <si>
    <t>钟圣谷</t>
  </si>
  <si>
    <t>鲁喜珍</t>
  </si>
  <si>
    <t>大房湾</t>
  </si>
  <si>
    <t>鲁银喜</t>
  </si>
  <si>
    <t>铺湾</t>
  </si>
  <si>
    <t>汤放明</t>
  </si>
  <si>
    <t>汤秋云</t>
  </si>
  <si>
    <t>李纪达</t>
  </si>
  <si>
    <t>帅大屋组</t>
  </si>
  <si>
    <t>鲁燕强</t>
  </si>
  <si>
    <t>凤形山组</t>
  </si>
  <si>
    <t>马红</t>
  </si>
  <si>
    <t>文公祠组</t>
  </si>
  <si>
    <t>李开明</t>
  </si>
  <si>
    <t>天福塘组</t>
  </si>
  <si>
    <t>朱中山</t>
  </si>
  <si>
    <t>鲁氏祠</t>
  </si>
  <si>
    <t>周海文</t>
  </si>
  <si>
    <t>汤细抹</t>
  </si>
  <si>
    <t>帅万发</t>
  </si>
  <si>
    <t>丰产塘</t>
  </si>
  <si>
    <t>胡建伟</t>
  </si>
  <si>
    <t>汤小末</t>
  </si>
  <si>
    <t>文家坝</t>
  </si>
  <si>
    <t>高春华</t>
  </si>
  <si>
    <t>左家向</t>
  </si>
  <si>
    <t>王大明</t>
  </si>
  <si>
    <t>下湖塘</t>
  </si>
  <si>
    <t>朱培江</t>
  </si>
  <si>
    <t>李爱国</t>
  </si>
  <si>
    <t>梅园组</t>
  </si>
  <si>
    <t>汤步军</t>
  </si>
  <si>
    <t>李家湾组</t>
  </si>
  <si>
    <t>吴艳</t>
  </si>
  <si>
    <t>凌艳</t>
  </si>
  <si>
    <t>汤道正</t>
  </si>
  <si>
    <t>下湖塘组</t>
  </si>
  <si>
    <t>周术秋</t>
  </si>
  <si>
    <t>杆冲塘组</t>
  </si>
  <si>
    <t>鲁祠</t>
  </si>
  <si>
    <t>钟图祥</t>
  </si>
  <si>
    <t>伏公祠</t>
  </si>
  <si>
    <t>汤平芳</t>
  </si>
  <si>
    <t>汤锦宏</t>
  </si>
  <si>
    <t>汤拾枚</t>
  </si>
  <si>
    <t>汤爱群</t>
  </si>
  <si>
    <t>千斤池</t>
  </si>
  <si>
    <t>汤细毛</t>
  </si>
  <si>
    <t>帅大屋</t>
  </si>
  <si>
    <t>鲁云根</t>
  </si>
  <si>
    <t>汤家细</t>
  </si>
  <si>
    <t>梅园</t>
  </si>
  <si>
    <t>吴金红</t>
  </si>
  <si>
    <t>凤形山</t>
  </si>
  <si>
    <t>汤冰</t>
  </si>
  <si>
    <t>枚园</t>
  </si>
  <si>
    <t>汤彐定</t>
  </si>
  <si>
    <t>红旗山组</t>
  </si>
  <si>
    <t>汤质彬</t>
  </si>
  <si>
    <t>胡细春</t>
  </si>
  <si>
    <t>汤丰平</t>
  </si>
  <si>
    <t>文家坝组</t>
  </si>
  <si>
    <t>汤少俊</t>
  </si>
  <si>
    <t>石秀兵</t>
  </si>
  <si>
    <t>金星湾组</t>
  </si>
  <si>
    <t>符加祥</t>
  </si>
  <si>
    <t>龙井居委会</t>
  </si>
  <si>
    <t>木岭组</t>
  </si>
  <si>
    <t>姚湘年</t>
  </si>
  <si>
    <t>邱家赛</t>
  </si>
  <si>
    <t>汪大孝</t>
  </si>
  <si>
    <t>攸坪</t>
  </si>
  <si>
    <t>陈冬和</t>
  </si>
  <si>
    <t>塘案</t>
  </si>
  <si>
    <t>丁先财</t>
  </si>
  <si>
    <t>丘组</t>
  </si>
  <si>
    <t>王彪</t>
  </si>
  <si>
    <t>汪锡能</t>
  </si>
  <si>
    <t>乐家组</t>
  </si>
  <si>
    <t>丁亮明</t>
  </si>
  <si>
    <t>黎雨香</t>
  </si>
  <si>
    <t>总桥组</t>
  </si>
  <si>
    <t>王爱国</t>
  </si>
  <si>
    <t>黄吉全</t>
  </si>
  <si>
    <t>香铺组</t>
  </si>
  <si>
    <t>阳渐林</t>
  </si>
  <si>
    <t>五甲组</t>
  </si>
  <si>
    <t>周妙</t>
  </si>
  <si>
    <t>阳彐辉</t>
  </si>
  <si>
    <t>塘民组</t>
  </si>
  <si>
    <t>汪一如</t>
  </si>
  <si>
    <t>王菊林</t>
  </si>
  <si>
    <t>汪许连</t>
  </si>
  <si>
    <t>龙井</t>
  </si>
  <si>
    <t>汪苏明</t>
  </si>
  <si>
    <t>黄许芳</t>
  </si>
  <si>
    <t>左玉照</t>
  </si>
  <si>
    <t>黄国平</t>
  </si>
  <si>
    <t>洋塘组</t>
  </si>
  <si>
    <t>左正乾</t>
  </si>
  <si>
    <t>周家</t>
  </si>
  <si>
    <t>黄明清</t>
  </si>
  <si>
    <t>何春桃</t>
  </si>
  <si>
    <t>石头</t>
  </si>
  <si>
    <t>汪新燕</t>
  </si>
  <si>
    <t>南下</t>
  </si>
  <si>
    <t>汪子义</t>
  </si>
  <si>
    <t>王青花</t>
  </si>
  <si>
    <t>寺冲</t>
  </si>
  <si>
    <t>邱家太</t>
  </si>
  <si>
    <t>总桥</t>
  </si>
  <si>
    <t>廖纪林</t>
  </si>
  <si>
    <t>何运根</t>
  </si>
  <si>
    <t>油麻组</t>
  </si>
  <si>
    <t>侯德军</t>
  </si>
  <si>
    <t>班冲组</t>
  </si>
  <si>
    <t>左其康</t>
  </si>
  <si>
    <t>黎明炎</t>
  </si>
  <si>
    <t>左光华</t>
  </si>
  <si>
    <t>汪必群</t>
  </si>
  <si>
    <t>黎翠云</t>
  </si>
  <si>
    <t>油麻</t>
  </si>
  <si>
    <t>黄圣才</t>
  </si>
  <si>
    <t>傅家</t>
  </si>
  <si>
    <t>王木花</t>
  </si>
  <si>
    <t>凤山塘</t>
  </si>
  <si>
    <t>王建云</t>
  </si>
  <si>
    <t>陈竹珍</t>
  </si>
  <si>
    <t>曾家琴</t>
  </si>
  <si>
    <t>何金右</t>
  </si>
  <si>
    <t>邱江标</t>
  </si>
  <si>
    <t>欧铁球</t>
  </si>
  <si>
    <t>下村冲</t>
  </si>
  <si>
    <t>左红</t>
  </si>
  <si>
    <t>陈铁珍</t>
  </si>
  <si>
    <t>吴爱全</t>
  </si>
  <si>
    <t>王艳平</t>
  </si>
  <si>
    <t>许家台</t>
  </si>
  <si>
    <t>黄启元</t>
  </si>
  <si>
    <t>黄七莲</t>
  </si>
  <si>
    <t>三贝</t>
  </si>
  <si>
    <t>左海钦</t>
  </si>
  <si>
    <t>邱家国</t>
  </si>
  <si>
    <t>贺文桂</t>
  </si>
  <si>
    <t>邱迪春</t>
  </si>
  <si>
    <t>李坡组</t>
  </si>
  <si>
    <t>汪大伯</t>
  </si>
  <si>
    <t>黄得胜</t>
  </si>
  <si>
    <t>香舍甫组</t>
  </si>
  <si>
    <t>周中辉</t>
  </si>
  <si>
    <t>杨运香</t>
  </si>
  <si>
    <t>黄冬全</t>
  </si>
  <si>
    <t>颜根林</t>
  </si>
  <si>
    <t>汪洋</t>
  </si>
  <si>
    <t>左爱国</t>
  </si>
  <si>
    <t>潘桂兰</t>
  </si>
  <si>
    <t>丁湾组</t>
  </si>
  <si>
    <t>黄任龙</t>
  </si>
  <si>
    <t>祖芳组</t>
  </si>
  <si>
    <t>周虎西</t>
  </si>
  <si>
    <t>长沙岭居委会</t>
  </si>
  <si>
    <t>周发求</t>
  </si>
  <si>
    <t>新田组</t>
  </si>
  <si>
    <t>李庭开</t>
  </si>
  <si>
    <t>周清波</t>
  </si>
  <si>
    <t>晏建明</t>
  </si>
  <si>
    <t>正四堂组</t>
  </si>
  <si>
    <t>冯鉴</t>
  </si>
  <si>
    <t>周兴勇</t>
  </si>
  <si>
    <t>正四组</t>
  </si>
  <si>
    <t>李建国</t>
  </si>
  <si>
    <t>车田组</t>
  </si>
  <si>
    <t>汤新林</t>
  </si>
  <si>
    <t>公屋组</t>
  </si>
  <si>
    <t>黎艳平</t>
  </si>
  <si>
    <t>公屋</t>
  </si>
  <si>
    <t>丁作春</t>
  </si>
  <si>
    <t>邓练飞</t>
  </si>
  <si>
    <t>周木林</t>
  </si>
  <si>
    <t>河岸</t>
  </si>
  <si>
    <t>邓丽</t>
  </si>
  <si>
    <t>邓娟</t>
  </si>
  <si>
    <t>文春良</t>
  </si>
  <si>
    <t>石坝组</t>
  </si>
  <si>
    <t>周江</t>
  </si>
  <si>
    <t>文元才</t>
  </si>
  <si>
    <t>三搭桥</t>
  </si>
  <si>
    <t>荣秋霞</t>
  </si>
  <si>
    <t>荣启蒲</t>
  </si>
  <si>
    <t>干塘冲</t>
  </si>
  <si>
    <t>汤云华</t>
  </si>
  <si>
    <t>双板桥</t>
  </si>
  <si>
    <t>刘新顺</t>
  </si>
  <si>
    <t>桐子垅组</t>
  </si>
  <si>
    <t>苏细明</t>
  </si>
  <si>
    <t>苏树明</t>
  </si>
  <si>
    <t>杨敬秋</t>
  </si>
  <si>
    <t>张选珍</t>
  </si>
  <si>
    <t>汤学文</t>
  </si>
  <si>
    <t>黄皮组</t>
  </si>
  <si>
    <t>李云香</t>
  </si>
  <si>
    <t>刘黎明</t>
  </si>
  <si>
    <t>牛厂坳</t>
  </si>
  <si>
    <t>汤国兵</t>
  </si>
  <si>
    <t>佰公祠组</t>
  </si>
  <si>
    <t>汤学旺</t>
  </si>
  <si>
    <t>长弄组</t>
  </si>
  <si>
    <t>文艳</t>
  </si>
  <si>
    <t>汤国民</t>
  </si>
  <si>
    <t>何家弄组</t>
  </si>
  <si>
    <t>汤清蒲</t>
  </si>
  <si>
    <t>汤道胡</t>
  </si>
  <si>
    <t>谭莲香</t>
  </si>
  <si>
    <t>文万多</t>
  </si>
  <si>
    <t>泉井</t>
  </si>
  <si>
    <t>邓美娥</t>
  </si>
  <si>
    <t>周国明</t>
  </si>
  <si>
    <t>汤鹏</t>
  </si>
  <si>
    <t>杨大塘</t>
  </si>
  <si>
    <t>邹冬来</t>
  </si>
  <si>
    <t>君子</t>
  </si>
  <si>
    <t>汤大年</t>
  </si>
  <si>
    <t>五斗争垅组</t>
  </si>
  <si>
    <t>汤冬云</t>
  </si>
  <si>
    <t>杨家塘</t>
  </si>
  <si>
    <t>王才英</t>
  </si>
  <si>
    <t>苏金凡</t>
  </si>
  <si>
    <t>杨远军</t>
  </si>
  <si>
    <t>山下湾组</t>
  </si>
  <si>
    <t>汤闽湘</t>
  </si>
  <si>
    <t>杨建明</t>
  </si>
  <si>
    <t>枧上组</t>
  </si>
  <si>
    <t>罗爱辉</t>
  </si>
  <si>
    <t>黎家坟</t>
  </si>
  <si>
    <t>汤汉秋</t>
  </si>
  <si>
    <t>汤申安</t>
  </si>
  <si>
    <t>五斗垅组</t>
  </si>
  <si>
    <t>杨高齐</t>
  </si>
  <si>
    <t>易金花</t>
  </si>
  <si>
    <t>石均塘村</t>
  </si>
  <si>
    <t>石子塘组</t>
  </si>
  <si>
    <t>张花再</t>
  </si>
  <si>
    <t>肖满秀</t>
  </si>
  <si>
    <t>易利平</t>
  </si>
  <si>
    <t>石头坝组</t>
  </si>
  <si>
    <t>张伯亮</t>
  </si>
  <si>
    <t>花背冲组</t>
  </si>
  <si>
    <t>张伯汉</t>
  </si>
  <si>
    <t>钟显竹</t>
  </si>
  <si>
    <t>陈家山组</t>
  </si>
  <si>
    <t>文作南</t>
  </si>
  <si>
    <t>葡萄岭组</t>
  </si>
  <si>
    <t>文平毛</t>
  </si>
  <si>
    <t>文平望</t>
  </si>
  <si>
    <t>杨家湾组</t>
  </si>
  <si>
    <t>杨世初</t>
  </si>
  <si>
    <t>许中新</t>
  </si>
  <si>
    <t>江泥组</t>
  </si>
  <si>
    <t>文末明</t>
  </si>
  <si>
    <t>烂泥</t>
  </si>
  <si>
    <t>杨小凤</t>
  </si>
  <si>
    <t>连鱼形</t>
  </si>
  <si>
    <t>杨金星</t>
  </si>
  <si>
    <t>谭存亮</t>
  </si>
  <si>
    <t>太平岭</t>
  </si>
  <si>
    <t>段春香</t>
  </si>
  <si>
    <t>烂泥组</t>
  </si>
  <si>
    <t>郑许华</t>
  </si>
  <si>
    <t>文正平</t>
  </si>
  <si>
    <t>老虎岭组</t>
  </si>
  <si>
    <t>陈春彐</t>
  </si>
  <si>
    <t>汤圣德</t>
  </si>
  <si>
    <t>中心塘</t>
  </si>
  <si>
    <t>曾小毛</t>
  </si>
  <si>
    <t>罗纪冬</t>
  </si>
  <si>
    <t>罗家山</t>
  </si>
  <si>
    <t>汤申再</t>
  </si>
  <si>
    <t>易雪兵</t>
  </si>
  <si>
    <t>陈家山</t>
  </si>
  <si>
    <t>丁建春</t>
  </si>
  <si>
    <t>文虹月</t>
  </si>
  <si>
    <t>杨竹青</t>
  </si>
  <si>
    <t>易运端</t>
  </si>
  <si>
    <t>文庭万</t>
  </si>
  <si>
    <t>洪塘组</t>
  </si>
  <si>
    <t>文子建</t>
  </si>
  <si>
    <t>邹社平</t>
  </si>
  <si>
    <t>水竹组</t>
  </si>
  <si>
    <t>周小乔</t>
  </si>
  <si>
    <t>汪伯平</t>
  </si>
  <si>
    <t>石嘴湾组</t>
  </si>
  <si>
    <t>谭玉丰</t>
  </si>
  <si>
    <t>江春花</t>
  </si>
  <si>
    <t>西塘坪村</t>
  </si>
  <si>
    <t>柳树湾</t>
  </si>
  <si>
    <t>陈运中</t>
  </si>
  <si>
    <t>三角</t>
  </si>
  <si>
    <t>汤萍中</t>
  </si>
  <si>
    <t>朱家山</t>
  </si>
  <si>
    <t>李家意</t>
  </si>
  <si>
    <t>庙山湾</t>
  </si>
  <si>
    <t>何雪中</t>
  </si>
  <si>
    <t>方园先</t>
  </si>
  <si>
    <t>李瑞秋</t>
  </si>
  <si>
    <t>象形湾组</t>
  </si>
  <si>
    <t>陈敬福</t>
  </si>
  <si>
    <t>仰天湖组</t>
  </si>
  <si>
    <t>李召许</t>
  </si>
  <si>
    <t>周明星</t>
  </si>
  <si>
    <t>茶园塘组</t>
  </si>
  <si>
    <t>江更生</t>
  </si>
  <si>
    <t>邱许权</t>
  </si>
  <si>
    <t>湾街组</t>
  </si>
  <si>
    <t>龙细炎</t>
  </si>
  <si>
    <t>冯建生</t>
  </si>
  <si>
    <t>麻园组</t>
  </si>
  <si>
    <t>李永友</t>
  </si>
  <si>
    <t>下园组</t>
  </si>
  <si>
    <t>苏培树</t>
  </si>
  <si>
    <t>李新田</t>
  </si>
  <si>
    <t>李艳军</t>
  </si>
  <si>
    <t>黎修文</t>
  </si>
  <si>
    <t>冷水村</t>
  </si>
  <si>
    <t>李家铺组</t>
  </si>
  <si>
    <t>杨万金</t>
  </si>
  <si>
    <t>何正钦</t>
  </si>
  <si>
    <t>枫林组</t>
  </si>
  <si>
    <t>昌凤良</t>
  </si>
  <si>
    <t>龙冲</t>
  </si>
  <si>
    <t>昌新桂</t>
  </si>
  <si>
    <t>汤华中</t>
  </si>
  <si>
    <t>周金连</t>
  </si>
  <si>
    <t>板塘</t>
  </si>
  <si>
    <t>黄若中</t>
  </si>
  <si>
    <t>关西组</t>
  </si>
  <si>
    <t>洪茂山</t>
  </si>
  <si>
    <t>洪湾组</t>
  </si>
  <si>
    <t>王友桂</t>
  </si>
  <si>
    <t>黄德奋</t>
  </si>
  <si>
    <t>黄达思</t>
  </si>
  <si>
    <t>周显模</t>
  </si>
  <si>
    <t>王先中</t>
  </si>
  <si>
    <t>邹清希</t>
  </si>
  <si>
    <t>神福港居委会</t>
  </si>
  <si>
    <t>汤文兵</t>
  </si>
  <si>
    <t>汤支农</t>
  </si>
  <si>
    <t>庞树珍</t>
  </si>
  <si>
    <t>胡禾英</t>
  </si>
  <si>
    <t>汤觉明</t>
  </si>
  <si>
    <t>水陆安</t>
  </si>
  <si>
    <t>李金付</t>
  </si>
  <si>
    <t>会井湾</t>
  </si>
  <si>
    <t>汤小平</t>
  </si>
  <si>
    <t>汤小年</t>
  </si>
  <si>
    <t>汤鑫</t>
  </si>
  <si>
    <t>下节街</t>
  </si>
  <si>
    <t>李雪力</t>
  </si>
  <si>
    <t>码头</t>
  </si>
  <si>
    <t>荣福生</t>
  </si>
  <si>
    <t>邓迪生</t>
  </si>
  <si>
    <t>叶艳辉</t>
  </si>
  <si>
    <t>何艳红</t>
  </si>
  <si>
    <t>文志坚</t>
  </si>
  <si>
    <t>文新桥</t>
  </si>
  <si>
    <t>邱庆吉</t>
  </si>
  <si>
    <t>长马村</t>
  </si>
  <si>
    <t>林角组</t>
  </si>
  <si>
    <t>刘凤祥</t>
  </si>
  <si>
    <t>木斗组</t>
  </si>
  <si>
    <t>黄奇志</t>
  </si>
  <si>
    <t>荣飞雄</t>
  </si>
  <si>
    <t>岸子</t>
  </si>
  <si>
    <t>张春如</t>
  </si>
  <si>
    <t>刘屋</t>
  </si>
  <si>
    <t>邹桔兰</t>
  </si>
  <si>
    <t>陈松枚</t>
  </si>
  <si>
    <t>邱家桃</t>
  </si>
  <si>
    <t>丁善安</t>
  </si>
  <si>
    <t>枫树湾组</t>
  </si>
  <si>
    <t>汤成礼</t>
  </si>
  <si>
    <t>玉家冲组</t>
  </si>
  <si>
    <t>邱家谷</t>
  </si>
  <si>
    <t>荣辉兵</t>
  </si>
  <si>
    <t>玄坛罐组</t>
  </si>
  <si>
    <t>荣树根</t>
  </si>
  <si>
    <t>邹冬连</t>
  </si>
  <si>
    <t>二合</t>
  </si>
  <si>
    <t>丁善华</t>
  </si>
  <si>
    <t>岸子山</t>
  </si>
  <si>
    <t>汪丙元</t>
  </si>
  <si>
    <t>枫树湾</t>
  </si>
  <si>
    <t>丁康林</t>
  </si>
  <si>
    <t>帅家园</t>
  </si>
  <si>
    <t>荣伊杨</t>
  </si>
  <si>
    <t>丁辉龙</t>
  </si>
  <si>
    <t>马头</t>
  </si>
  <si>
    <t>丁康芷</t>
  </si>
  <si>
    <t>丁作西</t>
  </si>
  <si>
    <t>二合组</t>
  </si>
  <si>
    <t>张祠组</t>
  </si>
  <si>
    <t>丁仕毛</t>
  </si>
  <si>
    <t>马头组</t>
  </si>
  <si>
    <t>梁明礼</t>
  </si>
  <si>
    <t>谢清华</t>
  </si>
  <si>
    <t>梅霞村</t>
  </si>
  <si>
    <t>圳口山组</t>
  </si>
  <si>
    <t>兰必珍</t>
  </si>
  <si>
    <t>姚汤组</t>
  </si>
  <si>
    <t>李桂香</t>
  </si>
  <si>
    <t>黎名觉</t>
  </si>
  <si>
    <t>阳家屋组</t>
  </si>
  <si>
    <t>李彐毛</t>
  </si>
  <si>
    <t>文广铁</t>
  </si>
  <si>
    <t>丁泉余</t>
  </si>
  <si>
    <t>碧云安</t>
  </si>
  <si>
    <t>吴春桃</t>
  </si>
  <si>
    <t>姚湾</t>
  </si>
  <si>
    <t>荣树清</t>
  </si>
  <si>
    <t>灵公祠组</t>
  </si>
  <si>
    <t>汤雄</t>
  </si>
  <si>
    <t>石子领组</t>
  </si>
  <si>
    <t>汤成早</t>
  </si>
  <si>
    <t>文家嘴组</t>
  </si>
  <si>
    <t>黎圣生</t>
  </si>
  <si>
    <t>刘家湾组</t>
  </si>
  <si>
    <t>杨庚运</t>
  </si>
  <si>
    <t>谭家冲组</t>
  </si>
  <si>
    <t>黎彐林</t>
  </si>
  <si>
    <t>彰公祠</t>
  </si>
  <si>
    <t>汪道春</t>
  </si>
  <si>
    <t>肖文标</t>
  </si>
  <si>
    <t>郭敏</t>
  </si>
  <si>
    <t>马家坝</t>
  </si>
  <si>
    <t>黎明冬</t>
  </si>
  <si>
    <t>彰公祠组</t>
  </si>
  <si>
    <t>黎修纯</t>
  </si>
  <si>
    <t>满洲塘组</t>
  </si>
  <si>
    <t>黎桂中</t>
  </si>
  <si>
    <t>黎建良</t>
  </si>
  <si>
    <t>苏塘组</t>
  </si>
  <si>
    <t>黎秋波</t>
  </si>
  <si>
    <t>黎家老屋</t>
  </si>
  <si>
    <t>兰国斌</t>
  </si>
  <si>
    <t>兰家坝组</t>
  </si>
  <si>
    <t>陈久干</t>
  </si>
  <si>
    <t>卫星组</t>
  </si>
  <si>
    <t>黎爱国</t>
  </si>
  <si>
    <t>汤族山</t>
  </si>
  <si>
    <t>鲁家组</t>
  </si>
  <si>
    <t>杨许生</t>
  </si>
  <si>
    <t>边下冲组</t>
  </si>
  <si>
    <t>邱水清</t>
  </si>
  <si>
    <t>刘家湾</t>
  </si>
  <si>
    <t>赖木林</t>
  </si>
  <si>
    <t>加公祠</t>
  </si>
  <si>
    <t>邱淑梅</t>
  </si>
  <si>
    <t>汪成立</t>
  </si>
  <si>
    <t>平家湾</t>
  </si>
  <si>
    <t>汪巧</t>
  </si>
  <si>
    <t>大王庙</t>
  </si>
  <si>
    <t>阳其林</t>
  </si>
  <si>
    <t>神背冲组</t>
  </si>
  <si>
    <t>肖业枚</t>
  </si>
  <si>
    <t>汤桔华</t>
  </si>
  <si>
    <t>鲁家</t>
  </si>
  <si>
    <t>肖竞赛</t>
  </si>
  <si>
    <t>肖家湾</t>
  </si>
  <si>
    <t>汤园香</t>
  </si>
  <si>
    <t>汤家云</t>
  </si>
  <si>
    <t>平家湾组</t>
  </si>
  <si>
    <t>丁芝细</t>
  </si>
  <si>
    <t>碧云庵</t>
  </si>
  <si>
    <t>阳世宇</t>
  </si>
  <si>
    <t>肖家屋</t>
  </si>
  <si>
    <t>杨之和</t>
  </si>
  <si>
    <t>三口桥组</t>
  </si>
  <si>
    <t>黎子良</t>
  </si>
  <si>
    <t>谢爱和</t>
  </si>
  <si>
    <t>水尾桥组</t>
  </si>
  <si>
    <t>李江英</t>
  </si>
  <si>
    <t>易彐明</t>
  </si>
  <si>
    <t>东园组</t>
  </si>
  <si>
    <t>汤淑平</t>
  </si>
  <si>
    <t>唐构连</t>
  </si>
  <si>
    <t>荣辉龙</t>
  </si>
  <si>
    <t>肖艳平</t>
  </si>
  <si>
    <t>王立春</t>
  </si>
  <si>
    <t>楼屋组</t>
  </si>
  <si>
    <t>石章任</t>
  </si>
  <si>
    <t>茶溪村</t>
  </si>
  <si>
    <t>杨宗竹</t>
  </si>
  <si>
    <t>王祖发</t>
  </si>
  <si>
    <t>谭家组</t>
  </si>
  <si>
    <t>刘解云</t>
  </si>
  <si>
    <t>友仁组</t>
  </si>
  <si>
    <t>杨云再</t>
  </si>
  <si>
    <t>张彐连</t>
  </si>
  <si>
    <t>邱定邦</t>
  </si>
  <si>
    <t>花麦组</t>
  </si>
  <si>
    <t>龙德家</t>
  </si>
  <si>
    <t>李紫情</t>
  </si>
  <si>
    <t>邱海明</t>
  </si>
  <si>
    <t>安湾</t>
  </si>
  <si>
    <t>邱端秀</t>
  </si>
  <si>
    <t>黄河</t>
  </si>
  <si>
    <t>邱丙炎</t>
  </si>
  <si>
    <t>红株</t>
  </si>
  <si>
    <t>荣小良</t>
  </si>
  <si>
    <t>瓦屋</t>
  </si>
  <si>
    <t>王天明</t>
  </si>
  <si>
    <t>马树台</t>
  </si>
  <si>
    <t>王桂丰</t>
  </si>
  <si>
    <t>甘塘</t>
  </si>
  <si>
    <t>李建军</t>
  </si>
  <si>
    <t>汪林</t>
  </si>
  <si>
    <t>红株树</t>
  </si>
  <si>
    <t>杨志豪</t>
  </si>
  <si>
    <t>余元烈</t>
  </si>
  <si>
    <t>枫树组</t>
  </si>
  <si>
    <t>王新元</t>
  </si>
  <si>
    <t>坛山组</t>
  </si>
  <si>
    <t>王伯均</t>
  </si>
  <si>
    <t>杨宗福</t>
  </si>
  <si>
    <t>文纪秋</t>
  </si>
  <si>
    <t>娥颈组</t>
  </si>
  <si>
    <t>吴纪仕</t>
  </si>
  <si>
    <t>栗山坝居委会</t>
  </si>
  <si>
    <t>塘梅组</t>
  </si>
  <si>
    <t>汪玉连</t>
  </si>
  <si>
    <t>潘夫林</t>
  </si>
  <si>
    <t>新华</t>
  </si>
  <si>
    <t>周澳华</t>
  </si>
  <si>
    <t>大石寺组</t>
  </si>
  <si>
    <t>刘新芝</t>
  </si>
  <si>
    <t>达公堂组</t>
  </si>
  <si>
    <t>王非金</t>
  </si>
  <si>
    <t>罗庙组</t>
  </si>
  <si>
    <t>刘木良</t>
  </si>
  <si>
    <t>高野组</t>
  </si>
  <si>
    <t>王开怀</t>
  </si>
  <si>
    <t>大德组</t>
  </si>
  <si>
    <t>洪德志</t>
  </si>
  <si>
    <t>双兴组</t>
  </si>
  <si>
    <t>刘子田</t>
  </si>
  <si>
    <t>梅冲组</t>
  </si>
  <si>
    <t>潘庆海</t>
  </si>
  <si>
    <t>潘湾组</t>
  </si>
  <si>
    <t>洪小华</t>
  </si>
  <si>
    <t>双星组</t>
  </si>
  <si>
    <t>杨国礼</t>
  </si>
  <si>
    <t>罗圣祥</t>
  </si>
  <si>
    <t>汪运连</t>
  </si>
  <si>
    <t>文金生</t>
  </si>
  <si>
    <t>罗塘下</t>
  </si>
  <si>
    <t>吴麦林</t>
  </si>
  <si>
    <t>罗艳兵</t>
  </si>
  <si>
    <t>盐井组</t>
  </si>
  <si>
    <t>刘光生</t>
  </si>
  <si>
    <t>竹根</t>
  </si>
  <si>
    <t>周明</t>
  </si>
  <si>
    <t>办田组</t>
  </si>
  <si>
    <t>洪德义</t>
  </si>
  <si>
    <t>贺金平</t>
  </si>
  <si>
    <t>杨忠兰</t>
  </si>
  <si>
    <t>潘开国</t>
  </si>
  <si>
    <t>周桂秋</t>
  </si>
  <si>
    <t>何田英</t>
  </si>
  <si>
    <t>新泉</t>
  </si>
  <si>
    <t>龙添华</t>
  </si>
  <si>
    <t>潘敏</t>
  </si>
  <si>
    <t>潘冬兰</t>
  </si>
  <si>
    <t>杨建新</t>
  </si>
  <si>
    <t>水村</t>
  </si>
  <si>
    <t>昌桂香</t>
  </si>
  <si>
    <t>汪克石</t>
  </si>
  <si>
    <t>达公塘</t>
  </si>
  <si>
    <t>潘秋英</t>
  </si>
  <si>
    <t>黄中孝</t>
  </si>
  <si>
    <t>石桥</t>
  </si>
  <si>
    <t>黄子尧</t>
  </si>
  <si>
    <t>白行</t>
  </si>
  <si>
    <t>杨茶</t>
  </si>
  <si>
    <t>贺其香</t>
  </si>
  <si>
    <t>汪启连</t>
  </si>
  <si>
    <t>汪春凡</t>
  </si>
  <si>
    <t>何井</t>
  </si>
  <si>
    <t>刘其昌</t>
  </si>
  <si>
    <t>丰子山</t>
  </si>
  <si>
    <t>杨福海</t>
  </si>
  <si>
    <t>汪夕英</t>
  </si>
  <si>
    <t>水村组</t>
  </si>
  <si>
    <t>曾艳红</t>
  </si>
  <si>
    <t>水冲组</t>
  </si>
  <si>
    <t>汪建中</t>
  </si>
  <si>
    <t>金华组</t>
  </si>
  <si>
    <t>潘生初</t>
  </si>
  <si>
    <t>炉下</t>
  </si>
  <si>
    <t>陈传宗</t>
  </si>
  <si>
    <t>潘兴宗</t>
  </si>
  <si>
    <t>昌竹连</t>
  </si>
  <si>
    <t>花田</t>
  </si>
  <si>
    <t>汪中</t>
  </si>
  <si>
    <t>罗岭</t>
  </si>
  <si>
    <t>刘立中</t>
  </si>
  <si>
    <t>玉家</t>
  </si>
  <si>
    <t>汪夕云</t>
  </si>
  <si>
    <t>桂花桥</t>
  </si>
  <si>
    <t>汪恒俊</t>
  </si>
  <si>
    <t>汪增友</t>
  </si>
  <si>
    <t>文月华</t>
  </si>
  <si>
    <t>高也组</t>
  </si>
  <si>
    <t>汪小武</t>
  </si>
  <si>
    <t>洪伟圣</t>
  </si>
  <si>
    <t>罗塘冲</t>
  </si>
  <si>
    <t>汪大主</t>
  </si>
  <si>
    <t>桂花组</t>
  </si>
  <si>
    <t>谢银华</t>
  </si>
  <si>
    <t>双脑组</t>
  </si>
  <si>
    <t>李先亮</t>
  </si>
  <si>
    <t>炉下组</t>
  </si>
  <si>
    <t>汪大春</t>
  </si>
  <si>
    <t>丁光明</t>
  </si>
  <si>
    <t>潘新文</t>
  </si>
  <si>
    <t>郭业林</t>
  </si>
  <si>
    <t>周良方</t>
  </si>
  <si>
    <t>杨丰秋</t>
  </si>
  <si>
    <t>务本组</t>
  </si>
  <si>
    <t>潘庆国</t>
  </si>
  <si>
    <t>汪藻蒲</t>
  </si>
  <si>
    <t>黄秋冬</t>
  </si>
  <si>
    <t>杨桂中</t>
  </si>
  <si>
    <t>荣树基</t>
  </si>
  <si>
    <t>东岗村</t>
  </si>
  <si>
    <t>袁局冲组</t>
  </si>
  <si>
    <t>邹觉明</t>
  </si>
  <si>
    <t>左家谷</t>
  </si>
  <si>
    <t>左家山组</t>
  </si>
  <si>
    <t>刘雨玲</t>
  </si>
  <si>
    <t>蛇形组</t>
  </si>
  <si>
    <t>汤运枚</t>
  </si>
  <si>
    <t>老屋湾组</t>
  </si>
  <si>
    <t>陈向贤</t>
  </si>
  <si>
    <t>李朝清</t>
  </si>
  <si>
    <t>陵家老屋组</t>
  </si>
  <si>
    <t>阳自力</t>
  </si>
  <si>
    <t>排子山</t>
  </si>
  <si>
    <t>苏运寒</t>
  </si>
  <si>
    <t>桐子园</t>
  </si>
  <si>
    <t>汤申爱</t>
  </si>
  <si>
    <t>郑同国</t>
  </si>
  <si>
    <t>邱爱纯</t>
  </si>
  <si>
    <t>文万广</t>
  </si>
  <si>
    <t>刘新爱</t>
  </si>
  <si>
    <t>黄塘泥组</t>
  </si>
  <si>
    <t>易再其</t>
  </si>
  <si>
    <t>袁居冲组</t>
  </si>
  <si>
    <t>文庭香</t>
  </si>
  <si>
    <t>苏文伟</t>
  </si>
  <si>
    <t>冷水塘组</t>
  </si>
  <si>
    <t>刘铁岗</t>
  </si>
  <si>
    <t>何卫平</t>
  </si>
  <si>
    <t>铜子园组</t>
  </si>
  <si>
    <t>邹铁辉</t>
  </si>
  <si>
    <t>刘兵山</t>
  </si>
  <si>
    <t>何纪武</t>
  </si>
  <si>
    <t>三斗坡组</t>
  </si>
  <si>
    <t>曾学桂</t>
  </si>
  <si>
    <t>江必花</t>
  </si>
  <si>
    <t>茶亭组</t>
  </si>
  <si>
    <t>邹艳冬</t>
  </si>
  <si>
    <t>丁召云</t>
  </si>
  <si>
    <t>巴水塘组</t>
  </si>
  <si>
    <t>鲁保林</t>
  </si>
  <si>
    <t>东湾组</t>
  </si>
  <si>
    <t>文碧云</t>
  </si>
  <si>
    <t>南木塘组</t>
  </si>
  <si>
    <t>汤喜春</t>
  </si>
  <si>
    <t>桐子</t>
  </si>
  <si>
    <t>易武林</t>
  </si>
  <si>
    <t>陈发佳</t>
  </si>
  <si>
    <t>大西山组</t>
  </si>
  <si>
    <t>汤小玲</t>
  </si>
  <si>
    <t>文子倍</t>
  </si>
  <si>
    <t>金鸡岭</t>
  </si>
  <si>
    <t>何宗渐</t>
  </si>
  <si>
    <t>三斗坡</t>
  </si>
  <si>
    <t>何正谷</t>
  </si>
  <si>
    <t>杨彐华</t>
  </si>
  <si>
    <t>黄红知</t>
  </si>
  <si>
    <t>乌鸦塘</t>
  </si>
  <si>
    <t>付宗文</t>
  </si>
  <si>
    <t>何艳玲</t>
  </si>
  <si>
    <t>王木云</t>
  </si>
  <si>
    <t>钟武兵</t>
  </si>
  <si>
    <t>荣许娥</t>
  </si>
  <si>
    <t>大王山</t>
  </si>
  <si>
    <t>汤桂香</t>
  </si>
  <si>
    <t>大西山</t>
  </si>
  <si>
    <t>刘必云</t>
  </si>
  <si>
    <t>苏冲组</t>
  </si>
  <si>
    <t>周作根</t>
  </si>
  <si>
    <t>金鸡岭组</t>
  </si>
  <si>
    <t>朱金梅</t>
  </si>
  <si>
    <t>凌瑞芝</t>
  </si>
  <si>
    <t>白芽塘组</t>
  </si>
  <si>
    <t>文花桃</t>
  </si>
  <si>
    <t>扎营坪</t>
  </si>
  <si>
    <t>易再英</t>
  </si>
  <si>
    <t>廖德義</t>
  </si>
  <si>
    <t>茂公祠组</t>
  </si>
  <si>
    <t>杨伏炎</t>
  </si>
  <si>
    <t>周美群</t>
  </si>
  <si>
    <t>凌花招</t>
  </si>
  <si>
    <t>文寨高</t>
  </si>
  <si>
    <t>黄道雨</t>
  </si>
  <si>
    <t>陈高德</t>
  </si>
  <si>
    <t>排子山组</t>
  </si>
  <si>
    <t>阳玉中</t>
  </si>
  <si>
    <t>汤杏花</t>
  </si>
  <si>
    <t>汤虎银</t>
  </si>
  <si>
    <t>何建华</t>
  </si>
  <si>
    <t>文庭茂</t>
  </si>
  <si>
    <t>曹抚银</t>
  </si>
  <si>
    <t>汤国梁</t>
  </si>
  <si>
    <t>黄彐可</t>
  </si>
  <si>
    <t>易作祥</t>
  </si>
  <si>
    <t>黄道明</t>
  </si>
  <si>
    <t>汤武林</t>
  </si>
  <si>
    <t>化家组</t>
  </si>
  <si>
    <t>易伟生</t>
  </si>
  <si>
    <t>大西垅村</t>
  </si>
  <si>
    <t>锅炉</t>
  </si>
  <si>
    <t>黎进祥</t>
  </si>
  <si>
    <t>荷塘冲</t>
  </si>
  <si>
    <t>文万春</t>
  </si>
  <si>
    <t>半边岭</t>
  </si>
  <si>
    <t>文育梅</t>
  </si>
  <si>
    <t>大南冲</t>
  </si>
  <si>
    <t>敬公祠组</t>
  </si>
  <si>
    <t>苏先群</t>
  </si>
  <si>
    <t>苏家老屋</t>
  </si>
  <si>
    <t>杨海军</t>
  </si>
  <si>
    <t>杨迪吾</t>
  </si>
  <si>
    <t>刘增强</t>
  </si>
  <si>
    <t>思源坝</t>
  </si>
  <si>
    <t>刘里</t>
  </si>
  <si>
    <t>李家湾</t>
  </si>
  <si>
    <t>文万友</t>
  </si>
  <si>
    <t>汤金</t>
  </si>
  <si>
    <t>砂塘</t>
  </si>
  <si>
    <t>汤学云</t>
  </si>
  <si>
    <t>刘梦月</t>
  </si>
  <si>
    <t>大冲</t>
  </si>
  <si>
    <t>黎明华</t>
  </si>
  <si>
    <t>茶子组</t>
  </si>
  <si>
    <t>朱金明</t>
  </si>
  <si>
    <t>黎育林</t>
  </si>
  <si>
    <t>张秀琼</t>
  </si>
  <si>
    <t>汤佳冬</t>
  </si>
  <si>
    <t>张孝顺</t>
  </si>
  <si>
    <t>转步口村</t>
  </si>
  <si>
    <t>铺口</t>
  </si>
  <si>
    <t>黎竹梅</t>
  </si>
  <si>
    <t>弄口</t>
  </si>
  <si>
    <t>杨宗谷</t>
  </si>
  <si>
    <t>曾凡林</t>
  </si>
  <si>
    <t>下塘</t>
  </si>
  <si>
    <t>黎汉明</t>
  </si>
  <si>
    <t>黎孝玲</t>
  </si>
  <si>
    <t>木瓜</t>
  </si>
  <si>
    <t>兰受朝</t>
  </si>
  <si>
    <t>屈冲</t>
  </si>
  <si>
    <t>杨大德</t>
  </si>
  <si>
    <t>严塘</t>
  </si>
  <si>
    <t>杨铁元</t>
  </si>
  <si>
    <t>黎竹清</t>
  </si>
  <si>
    <t>杨细辉</t>
  </si>
  <si>
    <t>杨许根</t>
  </si>
  <si>
    <t>陈家塘组</t>
  </si>
  <si>
    <t>黎树木</t>
  </si>
  <si>
    <t>大塘庵</t>
  </si>
  <si>
    <t>陈山定</t>
  </si>
  <si>
    <t>陈湾组</t>
  </si>
  <si>
    <t>姚狮林</t>
  </si>
  <si>
    <t>潭湾组</t>
  </si>
  <si>
    <t>张立</t>
  </si>
  <si>
    <t>张湾组</t>
  </si>
  <si>
    <t>杨大细</t>
  </si>
  <si>
    <t>杨文政</t>
  </si>
  <si>
    <t>肖业春</t>
  </si>
  <si>
    <t>屈冲组</t>
  </si>
  <si>
    <t>杨金如</t>
  </si>
  <si>
    <t>杨大孝</t>
  </si>
  <si>
    <t>刘专</t>
  </si>
  <si>
    <t>陈秋云</t>
  </si>
  <si>
    <t>陈家塘</t>
  </si>
  <si>
    <t>黎美汉</t>
  </si>
  <si>
    <t>中塅组</t>
  </si>
  <si>
    <t>杨建泉</t>
  </si>
  <si>
    <t>陈文革</t>
  </si>
  <si>
    <t>杨向林</t>
  </si>
  <si>
    <t>杨大要</t>
  </si>
  <si>
    <t>杨茂生</t>
  </si>
  <si>
    <t>赖香云</t>
  </si>
  <si>
    <t>大塘奄</t>
  </si>
  <si>
    <t>杨桂香</t>
  </si>
  <si>
    <t>中段</t>
  </si>
  <si>
    <t>杨彩玉</t>
  </si>
  <si>
    <t>黎美清</t>
  </si>
  <si>
    <t>黎国怀</t>
  </si>
  <si>
    <t>张心怡</t>
  </si>
  <si>
    <t>杨大文</t>
  </si>
  <si>
    <t>黎治国</t>
  </si>
  <si>
    <t>木瓜组</t>
  </si>
  <si>
    <t>易清云</t>
  </si>
  <si>
    <t>黎美德</t>
  </si>
  <si>
    <t>中段组</t>
  </si>
  <si>
    <t>杨勇</t>
  </si>
  <si>
    <t>潭湾</t>
  </si>
  <si>
    <t>林好平</t>
  </si>
  <si>
    <t>罗洲</t>
  </si>
  <si>
    <t>林享平</t>
  </si>
  <si>
    <t>张文武</t>
  </si>
  <si>
    <t>杨六来</t>
  </si>
  <si>
    <t>陈显西</t>
  </si>
  <si>
    <t>刘子轩</t>
  </si>
  <si>
    <t>福塘</t>
  </si>
  <si>
    <t>王金凡</t>
  </si>
  <si>
    <t>丁友田</t>
  </si>
  <si>
    <t>黎国华</t>
  </si>
  <si>
    <t>排山组</t>
  </si>
  <si>
    <t>帅春明</t>
  </si>
  <si>
    <t>陈塘</t>
  </si>
  <si>
    <t>黎建武</t>
  </si>
  <si>
    <t>汤大明</t>
  </si>
  <si>
    <t>正冲</t>
  </si>
  <si>
    <t>陈芝艳</t>
  </si>
  <si>
    <t>黎学用</t>
  </si>
  <si>
    <t>杨大池</t>
  </si>
  <si>
    <t>张雨露</t>
  </si>
  <si>
    <t>匡银环</t>
  </si>
  <si>
    <t>杨冬西</t>
  </si>
  <si>
    <t>范建生</t>
  </si>
  <si>
    <t>杨权家</t>
  </si>
  <si>
    <t>杨再云</t>
  </si>
  <si>
    <t>方庆春</t>
  </si>
  <si>
    <t>罗洲组</t>
  </si>
  <si>
    <t>黎建明</t>
  </si>
  <si>
    <t>王珍</t>
  </si>
  <si>
    <t>转步村</t>
  </si>
  <si>
    <t>陈秋香</t>
  </si>
  <si>
    <t>屈启蒲</t>
  </si>
  <si>
    <t>廖春生</t>
  </si>
  <si>
    <t>汤家坪村</t>
  </si>
  <si>
    <t>廖祠</t>
  </si>
  <si>
    <t>刘孝凡</t>
  </si>
  <si>
    <t>上湾</t>
  </si>
  <si>
    <t>汤学清</t>
  </si>
  <si>
    <t>三红</t>
  </si>
  <si>
    <t>汤建秋</t>
  </si>
  <si>
    <t>来公祠</t>
  </si>
  <si>
    <t>刘林汉</t>
  </si>
  <si>
    <t>何立生</t>
  </si>
  <si>
    <t>荷叶塘</t>
  </si>
  <si>
    <t>汤克祥</t>
  </si>
  <si>
    <t>老虎塘组</t>
  </si>
  <si>
    <t>汤芳生</t>
  </si>
  <si>
    <t>岳华塘组</t>
  </si>
  <si>
    <t>帅年初</t>
  </si>
  <si>
    <t>老塘湾组</t>
  </si>
  <si>
    <t>刘友银</t>
  </si>
  <si>
    <t>楚公祠组</t>
  </si>
  <si>
    <t>汤兴文</t>
  </si>
  <si>
    <t>敏公祠</t>
  </si>
  <si>
    <t>汤建国</t>
  </si>
  <si>
    <t>汤家尤</t>
  </si>
  <si>
    <t>荷叶塘组</t>
  </si>
  <si>
    <t>汤春生</t>
  </si>
  <si>
    <t>三红组</t>
  </si>
  <si>
    <t>廖运龙</t>
  </si>
  <si>
    <t>敏公祠组</t>
  </si>
  <si>
    <t>邱玖云</t>
  </si>
  <si>
    <t>邱家湾组</t>
  </si>
  <si>
    <t>汤海波</t>
  </si>
  <si>
    <t>汤正时</t>
  </si>
  <si>
    <t>刘阁伏</t>
  </si>
  <si>
    <t>唐利华</t>
  </si>
  <si>
    <t>汤健</t>
  </si>
  <si>
    <t>刘嫦娥</t>
  </si>
  <si>
    <t>汤旺国</t>
  </si>
  <si>
    <t>汤彐华</t>
  </si>
  <si>
    <t>刘跃云</t>
  </si>
  <si>
    <t>龙孝忠</t>
  </si>
  <si>
    <t>新铺组</t>
  </si>
  <si>
    <t>汤国志</t>
  </si>
  <si>
    <t>汤刘解</t>
  </si>
  <si>
    <t>来公祠组</t>
  </si>
  <si>
    <t>汤银环</t>
  </si>
  <si>
    <t>汤道林</t>
  </si>
  <si>
    <t>上马石</t>
  </si>
  <si>
    <t>帅孝虎</t>
  </si>
  <si>
    <t>大树坡</t>
  </si>
  <si>
    <t>汤冬华</t>
  </si>
  <si>
    <t>老塘湾</t>
  </si>
  <si>
    <t>黄常平</t>
  </si>
  <si>
    <t>国安冲</t>
  </si>
  <si>
    <t>刘纪明</t>
  </si>
  <si>
    <t>杨家围</t>
  </si>
  <si>
    <t>何再如</t>
  </si>
  <si>
    <t>双风冲组</t>
  </si>
  <si>
    <t>张和平</t>
  </si>
  <si>
    <t>汤晓金</t>
  </si>
  <si>
    <t>湾街组建</t>
  </si>
  <si>
    <t>陈建珍</t>
  </si>
  <si>
    <t>杨世权</t>
  </si>
  <si>
    <t>张腊香</t>
  </si>
  <si>
    <t>赵能理</t>
  </si>
  <si>
    <t>龙家塘组</t>
  </si>
  <si>
    <t>陈友平</t>
  </si>
  <si>
    <t>刘小桃</t>
  </si>
  <si>
    <t>汤杭军</t>
  </si>
  <si>
    <t>曾彐林</t>
  </si>
  <si>
    <t>周海</t>
  </si>
  <si>
    <t>文家和</t>
  </si>
  <si>
    <t>办冲</t>
  </si>
  <si>
    <t>泥鳅湾</t>
  </si>
  <si>
    <t>陈君</t>
  </si>
  <si>
    <t>李永</t>
  </si>
  <si>
    <t>刘振德</t>
  </si>
  <si>
    <t>彭木生</t>
  </si>
  <si>
    <t>周红</t>
  </si>
  <si>
    <t>王竹坡</t>
  </si>
  <si>
    <t>汤申建</t>
  </si>
  <si>
    <t>刘升梅</t>
  </si>
  <si>
    <t>汪新</t>
  </si>
  <si>
    <t>扦冲塘组</t>
  </si>
  <si>
    <t>汤家枚</t>
  </si>
  <si>
    <t>千金池</t>
  </si>
  <si>
    <t>黎修蔼</t>
  </si>
  <si>
    <t>小梅园组</t>
  </si>
  <si>
    <t>刘金章</t>
  </si>
  <si>
    <t>曾金武</t>
  </si>
  <si>
    <t>杨云亮</t>
  </si>
  <si>
    <t>曾祠组</t>
  </si>
  <si>
    <t>汤云才</t>
  </si>
  <si>
    <t>黎明发</t>
  </si>
  <si>
    <t>凌帮富</t>
  </si>
  <si>
    <t>权公祠组</t>
  </si>
  <si>
    <t>凌庆才</t>
  </si>
  <si>
    <t>周作冬</t>
  </si>
  <si>
    <t>大木山</t>
  </si>
  <si>
    <t>杨云桃</t>
  </si>
  <si>
    <t>丯树冲组</t>
  </si>
  <si>
    <t>凌升根</t>
  </si>
  <si>
    <t>张德生</t>
  </si>
  <si>
    <t>星火组</t>
  </si>
  <si>
    <t>张兵龙</t>
  </si>
  <si>
    <t>张树炎</t>
  </si>
  <si>
    <t>崩塘组</t>
  </si>
  <si>
    <t>丁作棉</t>
  </si>
  <si>
    <t>张星南</t>
  </si>
  <si>
    <t>刘尾组</t>
  </si>
  <si>
    <t>文万江</t>
  </si>
  <si>
    <t>洪塘</t>
  </si>
  <si>
    <t>邓明辉</t>
  </si>
  <si>
    <t>汤海球</t>
  </si>
  <si>
    <t>文资林</t>
  </si>
  <si>
    <t>汤矿平</t>
  </si>
  <si>
    <t>刘培付</t>
  </si>
  <si>
    <t>黄德春</t>
  </si>
  <si>
    <t>黄德国</t>
  </si>
  <si>
    <t>兰家坝</t>
  </si>
  <si>
    <t>汤树怀</t>
  </si>
  <si>
    <t>砂塘组</t>
  </si>
  <si>
    <t>文汉仁</t>
  </si>
  <si>
    <t>李家冲</t>
  </si>
  <si>
    <t>王连山</t>
  </si>
  <si>
    <t>瓦屋组</t>
  </si>
  <si>
    <t>杨友全</t>
  </si>
  <si>
    <t>邱和生</t>
  </si>
  <si>
    <t>马迹</t>
  </si>
  <si>
    <t>邱运球</t>
  </si>
  <si>
    <t>罗园组</t>
  </si>
  <si>
    <t>杨宗艳</t>
  </si>
  <si>
    <t>文家再</t>
  </si>
  <si>
    <t>发麦</t>
  </si>
  <si>
    <t>李汉花</t>
  </si>
  <si>
    <t>李家田</t>
  </si>
  <si>
    <t>冯庆根</t>
  </si>
  <si>
    <t>汤申秋</t>
  </si>
  <si>
    <t>山背垅组</t>
  </si>
  <si>
    <t>雪花塘组</t>
  </si>
  <si>
    <t>王纪良</t>
  </si>
  <si>
    <t>板坪</t>
  </si>
  <si>
    <t>李运明</t>
  </si>
  <si>
    <t>周远佳</t>
  </si>
  <si>
    <t>金钱组</t>
  </si>
  <si>
    <t>何正龙</t>
  </si>
  <si>
    <t>颜发桂</t>
  </si>
  <si>
    <t>张春元</t>
  </si>
  <si>
    <t>易早兵</t>
  </si>
  <si>
    <t>王克明</t>
  </si>
  <si>
    <t>王志德</t>
  </si>
  <si>
    <t>石小</t>
  </si>
  <si>
    <t>邱建平</t>
  </si>
  <si>
    <t>对方组</t>
  </si>
  <si>
    <t>文知轩</t>
  </si>
  <si>
    <t>马家湾</t>
  </si>
  <si>
    <t>何连章</t>
  </si>
  <si>
    <t>徐付细</t>
  </si>
  <si>
    <t>黎申桃</t>
  </si>
  <si>
    <t>中仗组</t>
  </si>
  <si>
    <t>杨六要</t>
  </si>
  <si>
    <t>杨迪辉</t>
  </si>
  <si>
    <t>杨立辉</t>
  </si>
  <si>
    <t>刘德明</t>
  </si>
  <si>
    <t>陈扬许</t>
  </si>
  <si>
    <t>黎国平</t>
  </si>
  <si>
    <t>陈扬迪</t>
  </si>
  <si>
    <t>汤少奇</t>
  </si>
  <si>
    <t>汤建华</t>
  </si>
  <si>
    <t>汤小毛</t>
  </si>
  <si>
    <t>刘钢</t>
  </si>
  <si>
    <t>楚公祠</t>
  </si>
  <si>
    <t>汤学再</t>
  </si>
  <si>
    <t>姚楚芳</t>
  </si>
  <si>
    <t>石卜</t>
  </si>
  <si>
    <t>黄圣礼</t>
  </si>
  <si>
    <t>傅家组</t>
  </si>
  <si>
    <t>张雨</t>
  </si>
  <si>
    <t>杨向贤</t>
  </si>
  <si>
    <t>石子塘</t>
  </si>
  <si>
    <t>杨纪云</t>
  </si>
  <si>
    <t>黄建星</t>
  </si>
  <si>
    <t>葡萄组</t>
  </si>
  <si>
    <t>邱水毛</t>
  </si>
  <si>
    <t>回垅桥</t>
  </si>
  <si>
    <t>彭清连</t>
  </si>
  <si>
    <t>昌兵木</t>
  </si>
  <si>
    <t>丁爱清</t>
  </si>
  <si>
    <t>中湾组</t>
  </si>
  <si>
    <t>刘芝香</t>
  </si>
  <si>
    <t>徐军华</t>
  </si>
  <si>
    <t>杨桃云</t>
  </si>
  <si>
    <t>邓伏明</t>
  </si>
  <si>
    <t>下湖冲组</t>
  </si>
  <si>
    <t>周武</t>
  </si>
  <si>
    <t>王德华</t>
  </si>
  <si>
    <t>曾凡春</t>
  </si>
  <si>
    <t>刘向云</t>
  </si>
  <si>
    <t>曹新国</t>
  </si>
  <si>
    <t>周日兵</t>
  </si>
  <si>
    <t>学堂冲组</t>
  </si>
  <si>
    <t>楼子组</t>
  </si>
  <si>
    <t>汤大学</t>
  </si>
  <si>
    <t>塘尾组</t>
  </si>
  <si>
    <t>谢艳辉</t>
  </si>
  <si>
    <t>丁跃来</t>
  </si>
  <si>
    <t>邱晓明</t>
  </si>
  <si>
    <t>杨忠如</t>
  </si>
  <si>
    <t>中心塘组</t>
  </si>
  <si>
    <t>杨再英</t>
  </si>
  <si>
    <t>杨雅婷</t>
  </si>
  <si>
    <t>丁世龙</t>
  </si>
  <si>
    <t>中坝组</t>
  </si>
  <si>
    <t>张华</t>
  </si>
  <si>
    <t>邱家政</t>
  </si>
  <si>
    <t>汤子娟</t>
  </si>
  <si>
    <t>林威</t>
  </si>
  <si>
    <t>铁河口组</t>
  </si>
  <si>
    <t>姚若林</t>
  </si>
  <si>
    <t>阳启秀</t>
  </si>
  <si>
    <t>黎子涵</t>
  </si>
  <si>
    <t>刘许清</t>
  </si>
  <si>
    <t>锅炉组</t>
  </si>
  <si>
    <t>潘元甲</t>
  </si>
  <si>
    <t>花麦冲组</t>
  </si>
  <si>
    <t>文治国</t>
  </si>
  <si>
    <t>黎竹林</t>
  </si>
  <si>
    <t>邹晨</t>
  </si>
  <si>
    <t>黄焱</t>
  </si>
  <si>
    <t>铺口组</t>
  </si>
  <si>
    <t>邱群</t>
  </si>
  <si>
    <t>红株树组</t>
  </si>
  <si>
    <t>谢兵华</t>
  </si>
  <si>
    <t>王水冲组</t>
  </si>
  <si>
    <t>王辉林</t>
  </si>
  <si>
    <t>邱家立</t>
  </si>
  <si>
    <t>马迹组</t>
  </si>
  <si>
    <t>汪铁年</t>
  </si>
  <si>
    <t>寺坡组</t>
  </si>
  <si>
    <t>汤俊平</t>
  </si>
  <si>
    <t>万沅组</t>
  </si>
  <si>
    <t>翁丽娜</t>
  </si>
  <si>
    <t>李小玲</t>
  </si>
  <si>
    <t>茶山组</t>
  </si>
  <si>
    <t>王寿业</t>
  </si>
  <si>
    <t>林方其</t>
  </si>
  <si>
    <t>张家湾组</t>
  </si>
  <si>
    <t>潘元资</t>
  </si>
  <si>
    <t>汤广</t>
  </si>
  <si>
    <t>李鹏飞</t>
  </si>
  <si>
    <t>码头组</t>
  </si>
  <si>
    <t>李仪</t>
  </si>
  <si>
    <t>汤满意</t>
  </si>
  <si>
    <t>周春泉</t>
  </si>
  <si>
    <t>朱家山组</t>
  </si>
  <si>
    <t>刘爱斌</t>
  </si>
  <si>
    <t>文利华</t>
  </si>
  <si>
    <t>方建球</t>
  </si>
  <si>
    <t>流水滩组</t>
  </si>
  <si>
    <t>陈根林</t>
  </si>
  <si>
    <t>三角园组</t>
  </si>
  <si>
    <t>廖奋佳</t>
  </si>
  <si>
    <t>茶元塘组</t>
  </si>
  <si>
    <t>李青军</t>
  </si>
  <si>
    <t>碰冲组</t>
  </si>
  <si>
    <t>刘花兰</t>
  </si>
  <si>
    <t>何爱国</t>
  </si>
  <si>
    <t>周祠组</t>
  </si>
  <si>
    <t>贺梅泉</t>
  </si>
  <si>
    <t>丁夕明</t>
  </si>
  <si>
    <t>董家冲组</t>
  </si>
  <si>
    <t>丁作武</t>
  </si>
  <si>
    <t>荣建尾</t>
  </si>
  <si>
    <t>丁志纯</t>
  </si>
  <si>
    <t>四坊湾组</t>
  </si>
  <si>
    <t>凌和平</t>
  </si>
  <si>
    <t>邹中生</t>
  </si>
  <si>
    <t>罗德海</t>
  </si>
  <si>
    <t>许家塘</t>
  </si>
  <si>
    <t>陈炎叨</t>
  </si>
  <si>
    <t>大王庙组</t>
  </si>
  <si>
    <t>凌伏云</t>
  </si>
  <si>
    <t>吴育汉</t>
  </si>
  <si>
    <t>姚湾组</t>
  </si>
  <si>
    <t>黎铁明</t>
  </si>
  <si>
    <t>姚梅</t>
  </si>
  <si>
    <t>阳森林</t>
  </si>
  <si>
    <t>付秋连</t>
  </si>
  <si>
    <t>加公祠组</t>
  </si>
  <si>
    <t>易德付</t>
  </si>
  <si>
    <t>王佑宜</t>
  </si>
  <si>
    <t>许家塘组</t>
  </si>
  <si>
    <t>文庭海</t>
  </si>
  <si>
    <t>门楼湾组</t>
  </si>
  <si>
    <t>李家康</t>
  </si>
  <si>
    <t>庙山湾组</t>
  </si>
  <si>
    <t>方金华</t>
  </si>
  <si>
    <t>邱路奇</t>
  </si>
  <si>
    <t>回垅桥组</t>
  </si>
  <si>
    <t>李新郎</t>
  </si>
  <si>
    <t>邱再良</t>
  </si>
  <si>
    <t>浦路组</t>
  </si>
  <si>
    <t>邱志鹏</t>
  </si>
  <si>
    <t>马跺组</t>
  </si>
  <si>
    <t>罗国兵</t>
  </si>
  <si>
    <t>谭树组</t>
  </si>
  <si>
    <t>周细桃</t>
  </si>
  <si>
    <t>杨清立</t>
  </si>
  <si>
    <t>黄明山</t>
  </si>
  <si>
    <t>贺冬枚</t>
  </si>
  <si>
    <t>丰子山组</t>
  </si>
  <si>
    <t>朱庆明</t>
  </si>
  <si>
    <t>罗塘冲组</t>
  </si>
  <si>
    <t>刘文奎</t>
  </si>
  <si>
    <t>郭家组</t>
  </si>
  <si>
    <t>梁为科</t>
  </si>
  <si>
    <t>牛脑组</t>
  </si>
  <si>
    <t>芦若飞</t>
  </si>
  <si>
    <t>三贝组</t>
  </si>
  <si>
    <t>攸塘组</t>
  </si>
  <si>
    <t>汤玉凡</t>
  </si>
  <si>
    <t>汤志</t>
  </si>
  <si>
    <t>张朝桂</t>
  </si>
  <si>
    <t>郭献平</t>
  </si>
  <si>
    <t>东园</t>
  </si>
  <si>
    <t>荣木根</t>
  </si>
  <si>
    <t>朱家坳组</t>
  </si>
  <si>
    <t>汤国良</t>
  </si>
  <si>
    <t>黎建谷</t>
  </si>
  <si>
    <t>攸坪组</t>
  </si>
  <si>
    <t>黄卫中</t>
  </si>
  <si>
    <t>凤山塘组</t>
  </si>
  <si>
    <t>何磊</t>
  </si>
  <si>
    <t>黄伏兵</t>
  </si>
  <si>
    <t>汪道初</t>
  </si>
  <si>
    <t>黎敏彬</t>
  </si>
  <si>
    <t>二合祠组</t>
  </si>
  <si>
    <t>黄德华</t>
  </si>
  <si>
    <t>新泉组</t>
  </si>
  <si>
    <t>刘宏喜</t>
  </si>
  <si>
    <t>梁冬富</t>
  </si>
  <si>
    <t>廖兰英</t>
  </si>
  <si>
    <t>杨吉祥</t>
  </si>
  <si>
    <t>福塘组</t>
  </si>
  <si>
    <t>汤大东</t>
  </si>
  <si>
    <t>杨新年</t>
  </si>
  <si>
    <t>王美桃</t>
  </si>
  <si>
    <t>东元</t>
  </si>
  <si>
    <t>周红桔</t>
  </si>
  <si>
    <t>汪秀清</t>
  </si>
  <si>
    <t>曾俊园</t>
  </si>
  <si>
    <t>上湖村</t>
  </si>
  <si>
    <t>徐小平</t>
  </si>
  <si>
    <t>周小春</t>
  </si>
  <si>
    <t>刘海泉</t>
  </si>
  <si>
    <t>赖以明</t>
  </si>
  <si>
    <t>刘永建</t>
  </si>
  <si>
    <t>谢任加</t>
  </si>
  <si>
    <t>寺冲组</t>
  </si>
  <si>
    <t>曾学文</t>
  </si>
  <si>
    <t>荣树桂</t>
  </si>
  <si>
    <t>肖仁桃</t>
  </si>
  <si>
    <t>周木星</t>
  </si>
  <si>
    <t>李果平</t>
  </si>
  <si>
    <t>丁家山组</t>
  </si>
  <si>
    <t>王季姣</t>
  </si>
  <si>
    <t>张广</t>
  </si>
  <si>
    <t>王冬生</t>
  </si>
  <si>
    <t>泉源组</t>
  </si>
  <si>
    <t>邱子云</t>
  </si>
  <si>
    <t>邱湘苗</t>
  </si>
  <si>
    <t>姚永泉</t>
  </si>
  <si>
    <t>徐家垅组</t>
  </si>
  <si>
    <t>邹睿博</t>
  </si>
  <si>
    <t>周国华</t>
  </si>
  <si>
    <t>邹青炎</t>
  </si>
  <si>
    <t>邹建军</t>
  </si>
  <si>
    <t>杜桂娥</t>
  </si>
  <si>
    <t>邓家围组</t>
  </si>
  <si>
    <t>邓福生</t>
  </si>
  <si>
    <t>吴家台组</t>
  </si>
  <si>
    <t>龙冬云</t>
  </si>
  <si>
    <t>帅云辉</t>
  </si>
  <si>
    <t>周桂花</t>
  </si>
  <si>
    <t>周解军</t>
  </si>
  <si>
    <t>杨凤林</t>
  </si>
  <si>
    <t>龙三组</t>
  </si>
  <si>
    <t>姚志远</t>
  </si>
  <si>
    <t>姚嘉琳</t>
  </si>
  <si>
    <t>姚林辉</t>
  </si>
  <si>
    <t>周作金</t>
  </si>
  <si>
    <t>左芝炎</t>
  </si>
  <si>
    <t>汤巧红</t>
  </si>
  <si>
    <t>钟正花</t>
  </si>
  <si>
    <t>赖和伏</t>
  </si>
  <si>
    <t>刘文韬</t>
  </si>
  <si>
    <t>左纪龙</t>
  </si>
  <si>
    <t>周林英</t>
  </si>
  <si>
    <t>李陈华</t>
  </si>
  <si>
    <t>刘正汉</t>
  </si>
  <si>
    <t>渌公祠组</t>
  </si>
  <si>
    <t>潘爱连</t>
  </si>
  <si>
    <t>周艳华</t>
  </si>
  <si>
    <t>周邱秦</t>
  </si>
  <si>
    <t>徐德华</t>
  </si>
  <si>
    <t>徐湘余</t>
  </si>
  <si>
    <t>杨家洲组</t>
  </si>
  <si>
    <t>徐蒲英</t>
  </si>
  <si>
    <t>黄克香</t>
  </si>
  <si>
    <t>姚家棚组</t>
  </si>
  <si>
    <t>帅金华</t>
  </si>
  <si>
    <t>帅常青</t>
  </si>
  <si>
    <t>肖碧玲</t>
  </si>
  <si>
    <t>帅再连</t>
  </si>
  <si>
    <t>徐铁立</t>
  </si>
  <si>
    <t>杉围组</t>
  </si>
  <si>
    <t>黎利中</t>
  </si>
  <si>
    <t>左家喜</t>
  </si>
  <si>
    <t>陈忠群</t>
  </si>
  <si>
    <t>肖家台组</t>
  </si>
  <si>
    <t>周述全</t>
  </si>
  <si>
    <t>曾许生</t>
  </si>
  <si>
    <t>左万林</t>
  </si>
  <si>
    <t>曾任春</t>
  </si>
  <si>
    <t>邱运水</t>
  </si>
  <si>
    <t>邱中华</t>
  </si>
  <si>
    <t>周玉才</t>
  </si>
  <si>
    <t>荣辉主</t>
  </si>
  <si>
    <t>杨大友</t>
  </si>
  <si>
    <t>汪效武</t>
  </si>
  <si>
    <t>石嘴湾</t>
  </si>
  <si>
    <t>余建辉</t>
  </si>
  <si>
    <t>文万立</t>
  </si>
  <si>
    <t>上冲组</t>
  </si>
  <si>
    <t>马湾组</t>
  </si>
  <si>
    <t>叶青山</t>
  </si>
  <si>
    <t>姚白明</t>
  </si>
  <si>
    <t>杨望新</t>
  </si>
  <si>
    <t>王艳红</t>
  </si>
  <si>
    <t>石路组</t>
  </si>
  <si>
    <t>杨永龙</t>
  </si>
  <si>
    <t>王可中</t>
  </si>
  <si>
    <t>螃蟹组</t>
  </si>
  <si>
    <t>周再连</t>
  </si>
  <si>
    <t>邓伟明</t>
  </si>
  <si>
    <t>黄爱琳</t>
  </si>
  <si>
    <t>白塘组</t>
  </si>
  <si>
    <t>汪花平</t>
  </si>
  <si>
    <t>班竹组</t>
  </si>
  <si>
    <t>易云祥</t>
  </si>
  <si>
    <t>上湖塘组</t>
  </si>
  <si>
    <t>帅雨冰</t>
  </si>
  <si>
    <t>汪利鑫</t>
  </si>
  <si>
    <t>汤玲英</t>
  </si>
  <si>
    <t>刘敏霞</t>
  </si>
  <si>
    <t>李莉</t>
  </si>
  <si>
    <t>刘丰连</t>
  </si>
  <si>
    <t>杨玉泽</t>
  </si>
  <si>
    <t>文淑园</t>
  </si>
  <si>
    <t>汤大阳</t>
  </si>
  <si>
    <t>汤谷生</t>
  </si>
  <si>
    <t>汤美英</t>
  </si>
  <si>
    <t>沙嘴组</t>
  </si>
  <si>
    <t>李志勇</t>
  </si>
  <si>
    <t>全水</t>
  </si>
  <si>
    <t>汤平英</t>
  </si>
  <si>
    <t>吴江华</t>
  </si>
  <si>
    <t>廖运召</t>
  </si>
  <si>
    <t>朱祠组</t>
  </si>
  <si>
    <t>文平标</t>
  </si>
  <si>
    <t>黎修明</t>
  </si>
  <si>
    <t>二合祠</t>
  </si>
  <si>
    <t>汤学武</t>
  </si>
  <si>
    <t>张政</t>
  </si>
  <si>
    <t>小水塘组</t>
  </si>
  <si>
    <t>昌觉兵</t>
  </si>
  <si>
    <t>汪泉</t>
  </si>
  <si>
    <t>周明华</t>
  </si>
  <si>
    <t>方乐</t>
  </si>
  <si>
    <t>周芒种</t>
  </si>
  <si>
    <t>新园组</t>
  </si>
  <si>
    <t>张璐瑶</t>
  </si>
  <si>
    <t>杨飞龙</t>
  </si>
  <si>
    <t>王正力</t>
  </si>
  <si>
    <t>左家组</t>
  </si>
  <si>
    <t>颜少雄</t>
  </si>
  <si>
    <t>罗谷军</t>
  </si>
  <si>
    <t>盐井</t>
  </si>
  <si>
    <t>何宗良</t>
  </si>
  <si>
    <t>邓柳</t>
  </si>
  <si>
    <t>姚正</t>
  </si>
  <si>
    <t>丁善良</t>
  </si>
  <si>
    <t>黄德清</t>
  </si>
  <si>
    <t>朱明初</t>
  </si>
  <si>
    <t>汤申林</t>
  </si>
  <si>
    <t>大树坡组</t>
  </si>
  <si>
    <t>汤大彐</t>
  </si>
  <si>
    <t>汪积平</t>
  </si>
  <si>
    <t>邱家作</t>
  </si>
  <si>
    <t>长富</t>
  </si>
  <si>
    <t>刘昌连</t>
  </si>
  <si>
    <t>敬公祠</t>
  </si>
  <si>
    <t>昌正林</t>
  </si>
  <si>
    <t>彭西组</t>
  </si>
  <si>
    <t>阳仁初</t>
  </si>
  <si>
    <t>苏培英</t>
  </si>
  <si>
    <t>左家山</t>
  </si>
  <si>
    <t>魏子恒</t>
  </si>
  <si>
    <t>邓实强</t>
  </si>
  <si>
    <t>安洲组</t>
  </si>
  <si>
    <t>李家冲组</t>
  </si>
  <si>
    <t>刘昌云</t>
  </si>
  <si>
    <t>丁世均</t>
  </si>
  <si>
    <t>荣树新</t>
  </si>
  <si>
    <t>丁小羊</t>
  </si>
  <si>
    <t>四坊组</t>
  </si>
  <si>
    <t>张建礼</t>
  </si>
  <si>
    <t>卜木根</t>
  </si>
  <si>
    <t>黄其林</t>
  </si>
  <si>
    <t>邱秋英</t>
  </si>
  <si>
    <t>帅青云</t>
  </si>
  <si>
    <t>贺梯桥</t>
  </si>
  <si>
    <t>指背组</t>
  </si>
  <si>
    <t>荣道西</t>
  </si>
  <si>
    <t>吴响亮</t>
  </si>
  <si>
    <t>丁恒</t>
  </si>
  <si>
    <t>汤家发</t>
  </si>
  <si>
    <t>黄金秀</t>
  </si>
  <si>
    <t>邱谷林</t>
  </si>
  <si>
    <t>周作礼</t>
  </si>
  <si>
    <t>刘利年</t>
  </si>
  <si>
    <t>汤利芝</t>
  </si>
  <si>
    <t>文建兵</t>
  </si>
  <si>
    <t>邓申明</t>
  </si>
  <si>
    <t>阳志林</t>
  </si>
  <si>
    <t>李家组</t>
  </si>
  <si>
    <t>李光来</t>
  </si>
  <si>
    <t>龙海贵</t>
  </si>
  <si>
    <t>甘塘组</t>
  </si>
  <si>
    <t>杨凤翔</t>
  </si>
  <si>
    <t>田保生</t>
  </si>
  <si>
    <t>汤双</t>
  </si>
  <si>
    <t>汤永</t>
  </si>
  <si>
    <t>文万加</t>
  </si>
  <si>
    <t>大南冲组</t>
  </si>
  <si>
    <t>汤家元</t>
  </si>
  <si>
    <t>罗新凡</t>
  </si>
  <si>
    <t>邓元中</t>
  </si>
  <si>
    <t>黄秋生</t>
  </si>
  <si>
    <t>茶山镇栗山坝居委会</t>
  </si>
  <si>
    <t>罗乙轩</t>
  </si>
  <si>
    <t>罗家山组</t>
  </si>
  <si>
    <t>姚芳钱</t>
  </si>
  <si>
    <t>许家台组</t>
  </si>
  <si>
    <t>易清池</t>
  </si>
  <si>
    <t>文爱平</t>
  </si>
  <si>
    <t>黄兵再</t>
  </si>
  <si>
    <t>白行组</t>
  </si>
  <si>
    <t>刘光全</t>
  </si>
  <si>
    <t>竹根组</t>
  </si>
  <si>
    <t>汪夕全</t>
  </si>
  <si>
    <t>汤银定</t>
  </si>
  <si>
    <t>李运清</t>
  </si>
  <si>
    <t>汪武成</t>
  </si>
  <si>
    <t>彭塘组</t>
  </si>
  <si>
    <t>郭新余</t>
  </si>
  <si>
    <t>汪光辉</t>
  </si>
  <si>
    <t>朱德飞</t>
  </si>
  <si>
    <t>汤细军</t>
  </si>
  <si>
    <t>姚周萍</t>
  </si>
  <si>
    <t>周建良</t>
  </si>
  <si>
    <t>汤申任</t>
  </si>
  <si>
    <t>张淑玲</t>
  </si>
  <si>
    <t>汤桂生</t>
  </si>
  <si>
    <t>阳露华</t>
  </si>
  <si>
    <t>贺再生</t>
  </si>
  <si>
    <t>达公塘组</t>
  </si>
  <si>
    <t>汪增果</t>
  </si>
  <si>
    <t>罗岭组</t>
  </si>
  <si>
    <t>兰耀明</t>
  </si>
  <si>
    <t>徐家组</t>
  </si>
  <si>
    <t>周金兰</t>
  </si>
  <si>
    <t>汪许兵</t>
  </si>
  <si>
    <t>社下组</t>
  </si>
  <si>
    <t>洪再华</t>
  </si>
  <si>
    <t>关西</t>
  </si>
  <si>
    <t>潘园秀</t>
  </si>
  <si>
    <t>干塘冲组</t>
  </si>
  <si>
    <t>周新为</t>
  </si>
  <si>
    <t>汪金连</t>
  </si>
  <si>
    <t>汪小平</t>
  </si>
  <si>
    <t>兰陵组</t>
  </si>
  <si>
    <t>文招</t>
  </si>
  <si>
    <t>陈伟</t>
  </si>
  <si>
    <t>天湖组</t>
  </si>
  <si>
    <t>汤银霞</t>
  </si>
  <si>
    <t>岭下湾组</t>
  </si>
  <si>
    <t>汤金武</t>
  </si>
  <si>
    <t>杨正秋</t>
  </si>
  <si>
    <t>阳伏军</t>
  </si>
  <si>
    <t>福星组</t>
  </si>
  <si>
    <t>左建勇</t>
  </si>
  <si>
    <t>石头组</t>
  </si>
  <si>
    <t>黄春雷</t>
  </si>
  <si>
    <t>汤俊龙</t>
  </si>
  <si>
    <t>廖拾全</t>
  </si>
  <si>
    <t>周序芳</t>
  </si>
  <si>
    <t>李喜元</t>
  </si>
  <si>
    <t>郭业永</t>
  </si>
  <si>
    <t>文谷英</t>
  </si>
  <si>
    <t>黎家湾</t>
  </si>
  <si>
    <t>胡艳</t>
  </si>
  <si>
    <t>杫草组</t>
  </si>
  <si>
    <t>胡多阳</t>
  </si>
  <si>
    <t>南岸山组</t>
  </si>
  <si>
    <t>张泽娟</t>
  </si>
  <si>
    <t>王密植</t>
  </si>
  <si>
    <t>老湾村</t>
  </si>
  <si>
    <t>红卫</t>
  </si>
  <si>
    <t>殷海燕</t>
  </si>
  <si>
    <t>李珊珊</t>
  </si>
  <si>
    <t>更佳山</t>
  </si>
  <si>
    <t>李桂明</t>
  </si>
  <si>
    <t>老湾</t>
  </si>
  <si>
    <t>唐际武</t>
  </si>
  <si>
    <t>丛塘</t>
  </si>
  <si>
    <t>殷觉凡</t>
  </si>
  <si>
    <t>光冲</t>
  </si>
  <si>
    <t>赵俊毛</t>
  </si>
  <si>
    <t>上赵组</t>
  </si>
  <si>
    <t>唐春河</t>
  </si>
  <si>
    <t>胡家台</t>
  </si>
  <si>
    <t>田艾良</t>
  </si>
  <si>
    <t>瓦子塘</t>
  </si>
  <si>
    <t>龙丰如</t>
  </si>
  <si>
    <t>下赵组</t>
  </si>
  <si>
    <t>田卫雨</t>
  </si>
  <si>
    <t>瓦子塘组</t>
  </si>
  <si>
    <t>马叔云</t>
  </si>
  <si>
    <t>江家山组</t>
  </si>
  <si>
    <t>郭正六</t>
  </si>
  <si>
    <t>深塘</t>
  </si>
  <si>
    <t>廖告余</t>
  </si>
  <si>
    <t>马敏</t>
  </si>
  <si>
    <t>马家垅村</t>
  </si>
  <si>
    <t>胡小钢</t>
  </si>
  <si>
    <t>马忠军</t>
  </si>
  <si>
    <t>金楼湾</t>
  </si>
  <si>
    <t>匡辉先</t>
  </si>
  <si>
    <t>马宗运</t>
  </si>
  <si>
    <t>钟祠</t>
  </si>
  <si>
    <t>马海鹏</t>
  </si>
  <si>
    <t>马美仁</t>
  </si>
  <si>
    <t>谢家坪组</t>
  </si>
  <si>
    <t>马海兵</t>
  </si>
  <si>
    <t>茶园坡</t>
  </si>
  <si>
    <t>方云峰</t>
  </si>
  <si>
    <t>马式秋</t>
  </si>
  <si>
    <t>马月秋</t>
  </si>
  <si>
    <t>方绸英</t>
  </si>
  <si>
    <t>万年</t>
  </si>
  <si>
    <t>马军献</t>
  </si>
  <si>
    <t>马祖军</t>
  </si>
  <si>
    <t>马英</t>
  </si>
  <si>
    <t>钟显开</t>
  </si>
  <si>
    <t>胡忆香</t>
  </si>
  <si>
    <t>下马街</t>
  </si>
  <si>
    <t>钟伟</t>
  </si>
  <si>
    <t>马铁云</t>
  </si>
  <si>
    <t>荷叶坝</t>
  </si>
  <si>
    <t>钟国仁</t>
  </si>
  <si>
    <t>文平</t>
  </si>
  <si>
    <t>马宗国</t>
  </si>
  <si>
    <t>林月枚</t>
  </si>
  <si>
    <t>钟秋连</t>
  </si>
  <si>
    <t>钟金华</t>
  </si>
  <si>
    <t>马子羊</t>
  </si>
  <si>
    <t>竹花冲组</t>
  </si>
  <si>
    <t>田秋云</t>
  </si>
  <si>
    <t>殷作堂</t>
  </si>
  <si>
    <t>马德力</t>
  </si>
  <si>
    <t>马建政</t>
  </si>
  <si>
    <t>张芝香</t>
  </si>
  <si>
    <t>思仁湾组</t>
  </si>
  <si>
    <t>宋长安</t>
  </si>
  <si>
    <t>候家</t>
  </si>
  <si>
    <t>马玉国</t>
  </si>
  <si>
    <t>黄争雨</t>
  </si>
  <si>
    <t>思仁湾</t>
  </si>
  <si>
    <t>田日常</t>
  </si>
  <si>
    <t>殷家冲村</t>
  </si>
  <si>
    <t>沈强</t>
  </si>
  <si>
    <t>田家湾</t>
  </si>
  <si>
    <t>长坝冲</t>
  </si>
  <si>
    <t>龙淑英</t>
  </si>
  <si>
    <t>樟桥村</t>
  </si>
  <si>
    <t>邹湘波</t>
  </si>
  <si>
    <t>曹山</t>
  </si>
  <si>
    <t>唐迪兵</t>
  </si>
  <si>
    <t>小南冲</t>
  </si>
  <si>
    <t>龙建和</t>
  </si>
  <si>
    <t>王再生</t>
  </si>
  <si>
    <t>建公祠</t>
  </si>
  <si>
    <t>龙启觉</t>
  </si>
  <si>
    <t>唐耀明</t>
  </si>
  <si>
    <t>曹门组</t>
  </si>
  <si>
    <t>彭运生</t>
  </si>
  <si>
    <t>张公坝</t>
  </si>
  <si>
    <t>罗其</t>
  </si>
  <si>
    <t>站公祠</t>
  </si>
  <si>
    <t>宋端</t>
  </si>
  <si>
    <t>王许军</t>
  </si>
  <si>
    <t>南冲尾</t>
  </si>
  <si>
    <t>陈华开</t>
  </si>
  <si>
    <t>站公祠组</t>
  </si>
  <si>
    <t>龙运全</t>
  </si>
  <si>
    <t>八角亭组</t>
  </si>
  <si>
    <t>龙迪凡</t>
  </si>
  <si>
    <t>汤立军</t>
  </si>
  <si>
    <t>龙汉满</t>
  </si>
  <si>
    <t>学士冲组</t>
  </si>
  <si>
    <t>杨板</t>
  </si>
  <si>
    <t>荣麦英</t>
  </si>
  <si>
    <t>兰国林</t>
  </si>
  <si>
    <t>青山村</t>
  </si>
  <si>
    <t>邱生桃</t>
  </si>
  <si>
    <t>钟雪卒</t>
  </si>
  <si>
    <t>钟显池</t>
  </si>
  <si>
    <t>台上</t>
  </si>
  <si>
    <t>彭先战</t>
  </si>
  <si>
    <t>钟显球</t>
  </si>
  <si>
    <t>兰可飞</t>
  </si>
  <si>
    <t>李家坝</t>
  </si>
  <si>
    <t>胡海堂</t>
  </si>
  <si>
    <t>坝斗组</t>
  </si>
  <si>
    <t>马志伟</t>
  </si>
  <si>
    <t>沈头冲组</t>
  </si>
  <si>
    <t>唐富生</t>
  </si>
  <si>
    <t>鸭食冲</t>
  </si>
  <si>
    <t>邹早华</t>
  </si>
  <si>
    <t>邱家全</t>
  </si>
  <si>
    <t>观音山</t>
  </si>
  <si>
    <t>龙伟秀</t>
  </si>
  <si>
    <t>钟爱平</t>
  </si>
  <si>
    <t>周坊村</t>
  </si>
  <si>
    <t>龙把冲</t>
  </si>
  <si>
    <t>贺觉华</t>
  </si>
  <si>
    <t>长滩</t>
  </si>
  <si>
    <t>翁凤年</t>
  </si>
  <si>
    <t>兰家湾</t>
  </si>
  <si>
    <t>殷建冬</t>
  </si>
  <si>
    <t>忠实地</t>
  </si>
  <si>
    <t>钟建於</t>
  </si>
  <si>
    <t>庙后背</t>
  </si>
  <si>
    <t>汪林平</t>
  </si>
  <si>
    <t>黄安琪</t>
  </si>
  <si>
    <t>上仙冲组</t>
  </si>
  <si>
    <t>何毅</t>
  </si>
  <si>
    <t>何家冲</t>
  </si>
  <si>
    <t>彭从良</t>
  </si>
  <si>
    <t>李爱英</t>
  </si>
  <si>
    <t>彭炜彬</t>
  </si>
  <si>
    <t>何家冲组</t>
  </si>
  <si>
    <t>周雷</t>
  </si>
  <si>
    <t>邱家湾</t>
  </si>
  <si>
    <t>殷作竹</t>
  </si>
  <si>
    <t>栗树冲</t>
  </si>
  <si>
    <t>汪福珍</t>
  </si>
  <si>
    <t>刘家台</t>
  </si>
  <si>
    <t>文韬</t>
  </si>
  <si>
    <t>曾湾组</t>
  </si>
  <si>
    <t>刘冬全</t>
  </si>
  <si>
    <t>苏磊</t>
  </si>
  <si>
    <t>黄宗桂</t>
  </si>
  <si>
    <t>棉花冲组</t>
  </si>
  <si>
    <t>余勇</t>
  </si>
  <si>
    <t>暖水冲组</t>
  </si>
  <si>
    <t>殷彐年</t>
  </si>
  <si>
    <t>罗列义</t>
  </si>
  <si>
    <t>罗家湾</t>
  </si>
  <si>
    <t>殷作许</t>
  </si>
  <si>
    <t>长滩组</t>
  </si>
  <si>
    <t>廖竹兄</t>
  </si>
  <si>
    <t>龙汉胡</t>
  </si>
  <si>
    <t>金山居委会</t>
  </si>
  <si>
    <t>唐祠</t>
  </si>
  <si>
    <t>唐瑞英</t>
  </si>
  <si>
    <t>市花坡</t>
  </si>
  <si>
    <t>唐永胜</t>
  </si>
  <si>
    <t>盘古岭</t>
  </si>
  <si>
    <t>唐觉明</t>
  </si>
  <si>
    <t>瓦厂</t>
  </si>
  <si>
    <t>罗国全</t>
  </si>
  <si>
    <t>金盆地</t>
  </si>
  <si>
    <t>廖际明</t>
  </si>
  <si>
    <t>唐正军</t>
  </si>
  <si>
    <t>苦炼塘</t>
  </si>
  <si>
    <t>唐荣</t>
  </si>
  <si>
    <t>花门楼</t>
  </si>
  <si>
    <t>刘申庚</t>
  </si>
  <si>
    <t>唐安</t>
  </si>
  <si>
    <t>郭玉兰</t>
  </si>
  <si>
    <t>陈家湾组</t>
  </si>
  <si>
    <t>刘圣如</t>
  </si>
  <si>
    <t>均楚桥居委会</t>
  </si>
  <si>
    <t>殷家圳</t>
  </si>
  <si>
    <t>殷增志</t>
  </si>
  <si>
    <t>冯道朋</t>
  </si>
  <si>
    <t>冯家湾</t>
  </si>
  <si>
    <t>冯响银</t>
  </si>
  <si>
    <t>江塘冲组</t>
  </si>
  <si>
    <t>易恢安</t>
  </si>
  <si>
    <t>猪婆塘</t>
  </si>
  <si>
    <t>殷作响</t>
  </si>
  <si>
    <t>台子山组</t>
  </si>
  <si>
    <t>苏志安</t>
  </si>
  <si>
    <t>美形湾</t>
  </si>
  <si>
    <t>刘威武</t>
  </si>
  <si>
    <t>翻王洲</t>
  </si>
  <si>
    <t>郭湘娟</t>
  </si>
  <si>
    <t>袁家屋场</t>
  </si>
  <si>
    <t>郭文叨</t>
  </si>
  <si>
    <t>唐妙祥</t>
  </si>
  <si>
    <t>胡国银</t>
  </si>
  <si>
    <t>猫嘴龙组</t>
  </si>
  <si>
    <t>唐丰林</t>
  </si>
  <si>
    <t>傲家湾</t>
  </si>
  <si>
    <t>廖田秀</t>
  </si>
  <si>
    <t>禾家垅组</t>
  </si>
  <si>
    <t>张林军</t>
  </si>
  <si>
    <t>殷若军</t>
  </si>
  <si>
    <t>杨小红</t>
  </si>
  <si>
    <t>郭正要</t>
  </si>
  <si>
    <t>唐欢</t>
  </si>
  <si>
    <t>袁铁根</t>
  </si>
  <si>
    <t>邹国香</t>
  </si>
  <si>
    <t>军山村</t>
  </si>
  <si>
    <t>谢益为</t>
  </si>
  <si>
    <t>双椿俄</t>
  </si>
  <si>
    <t>马开全</t>
  </si>
  <si>
    <t>谢汉燕</t>
  </si>
  <si>
    <t>瓦屋场</t>
  </si>
  <si>
    <t>谢元石</t>
  </si>
  <si>
    <t>新屋场</t>
  </si>
  <si>
    <t>陶箦衡</t>
  </si>
  <si>
    <t>吴建军</t>
  </si>
  <si>
    <t>双江口</t>
  </si>
  <si>
    <t>彭华群</t>
  </si>
  <si>
    <t>扁嘴岭</t>
  </si>
  <si>
    <t>马解清</t>
  </si>
  <si>
    <t>唐禧</t>
  </si>
  <si>
    <t>长午新村</t>
  </si>
  <si>
    <t>潘家冲组</t>
  </si>
  <si>
    <t>田解良</t>
  </si>
  <si>
    <t>沙阳</t>
  </si>
  <si>
    <t>刘武平</t>
  </si>
  <si>
    <t>大桥湾</t>
  </si>
  <si>
    <t>钟显志</t>
  </si>
  <si>
    <t>罗家坳组</t>
  </si>
  <si>
    <t>孙光秋</t>
  </si>
  <si>
    <t>谭家山组</t>
  </si>
  <si>
    <t>袁华雄</t>
  </si>
  <si>
    <t>塘下湾组</t>
  </si>
  <si>
    <t>丁作孝</t>
  </si>
  <si>
    <t>长岭下湾</t>
  </si>
  <si>
    <t>长司组</t>
  </si>
  <si>
    <t>黄怡兵</t>
  </si>
  <si>
    <t>河塘</t>
  </si>
  <si>
    <t>钟栋梁</t>
  </si>
  <si>
    <t>丁建堂</t>
  </si>
  <si>
    <t>石岩滩组</t>
  </si>
  <si>
    <t>田小良</t>
  </si>
  <si>
    <t>丁国辉</t>
  </si>
  <si>
    <t>丁家湾组</t>
  </si>
  <si>
    <t>丁林决</t>
  </si>
  <si>
    <t>长下</t>
  </si>
  <si>
    <t>丁建英</t>
  </si>
  <si>
    <t>丁作甫</t>
  </si>
  <si>
    <t>潘明秀</t>
  </si>
  <si>
    <t>周家坪</t>
  </si>
  <si>
    <t>胡香园</t>
  </si>
  <si>
    <t>竹山湾组</t>
  </si>
  <si>
    <t>钟启国</t>
  </si>
  <si>
    <t>八阳湾组</t>
  </si>
  <si>
    <t>林兵霞</t>
  </si>
  <si>
    <t>黄谷村</t>
  </si>
  <si>
    <t>田小玲</t>
  </si>
  <si>
    <t>田运月</t>
  </si>
  <si>
    <t>龙兴</t>
  </si>
  <si>
    <t>李婆塘</t>
  </si>
  <si>
    <t>方明罗</t>
  </si>
  <si>
    <t>丁山虎</t>
  </si>
  <si>
    <t>蒋冬玲</t>
  </si>
  <si>
    <t>搞前冲组</t>
  </si>
  <si>
    <t>李美仁</t>
  </si>
  <si>
    <t>坪上组</t>
  </si>
  <si>
    <t>田汉佳</t>
  </si>
  <si>
    <t>龙纪勇</t>
  </si>
  <si>
    <t>刘芳头</t>
  </si>
  <si>
    <t>欧克理</t>
  </si>
  <si>
    <t>坪杉组</t>
  </si>
  <si>
    <t>欧应良</t>
  </si>
  <si>
    <t>唐文武</t>
  </si>
  <si>
    <t>屯田组</t>
  </si>
  <si>
    <t>候莫媛</t>
  </si>
  <si>
    <t>李婆塘组</t>
  </si>
  <si>
    <t>丁红梅</t>
  </si>
  <si>
    <t>龙恬</t>
  </si>
  <si>
    <t>田国顺</t>
  </si>
  <si>
    <t>栗塘组</t>
  </si>
  <si>
    <t>马芳梅</t>
  </si>
  <si>
    <t>樟树下</t>
  </si>
  <si>
    <t>龙平</t>
  </si>
  <si>
    <t>大芳冲组</t>
  </si>
  <si>
    <t>吴伯秀</t>
  </si>
  <si>
    <t>潘家桥组</t>
  </si>
  <si>
    <t>唐运桂</t>
  </si>
  <si>
    <t>欧金镖</t>
  </si>
  <si>
    <t>坪上</t>
  </si>
  <si>
    <t>胡英军</t>
  </si>
  <si>
    <t>江塘</t>
  </si>
  <si>
    <t>龙海霞</t>
  </si>
  <si>
    <t>上水冲</t>
  </si>
  <si>
    <t>唐建红</t>
  </si>
  <si>
    <t>夫田</t>
  </si>
  <si>
    <t>朱志亮</t>
  </si>
  <si>
    <t>黄谷坝</t>
  </si>
  <si>
    <t>龙细英</t>
  </si>
  <si>
    <t>龙彐干</t>
  </si>
  <si>
    <t>欧正兰</t>
  </si>
  <si>
    <t>苏翠娥</t>
  </si>
  <si>
    <t>杉仙岭</t>
  </si>
  <si>
    <t>刘丹</t>
  </si>
  <si>
    <t>黄田村</t>
  </si>
  <si>
    <t>安东冲</t>
  </si>
  <si>
    <t>段华</t>
  </si>
  <si>
    <t>田志刚</t>
  </si>
  <si>
    <t>付赛红</t>
  </si>
  <si>
    <t>上石湾</t>
  </si>
  <si>
    <t>龙汉铁</t>
  </si>
  <si>
    <t>谭山湾</t>
  </si>
  <si>
    <t>易球辉</t>
  </si>
  <si>
    <t>田桂英</t>
  </si>
  <si>
    <t>谢金强</t>
  </si>
  <si>
    <t>田运秋</t>
  </si>
  <si>
    <t>马艾霞</t>
  </si>
  <si>
    <t>丁跃飞</t>
  </si>
  <si>
    <t>平水</t>
  </si>
  <si>
    <t>胡映</t>
  </si>
  <si>
    <t>大垅洲村</t>
  </si>
  <si>
    <t>土王背组</t>
  </si>
  <si>
    <t>郑小桃</t>
  </si>
  <si>
    <t>罗夫星</t>
  </si>
  <si>
    <t>马家组</t>
  </si>
  <si>
    <t>赵双艳</t>
  </si>
  <si>
    <t>竹基湾组</t>
  </si>
  <si>
    <t>田玉英</t>
  </si>
  <si>
    <t>刘纪文</t>
  </si>
  <si>
    <t>让水冲组</t>
  </si>
  <si>
    <t>黄怡炳</t>
  </si>
  <si>
    <t>侍郎冲</t>
  </si>
  <si>
    <t>罗胜先</t>
  </si>
  <si>
    <t>匡湾</t>
  </si>
  <si>
    <t>胡觉桥</t>
  </si>
  <si>
    <t>钟玲</t>
  </si>
  <si>
    <t>枧湾</t>
  </si>
  <si>
    <t>廖谷和</t>
  </si>
  <si>
    <t>钟显强</t>
  </si>
  <si>
    <t>竹基湾</t>
  </si>
  <si>
    <t>谢铁干</t>
  </si>
  <si>
    <t>普安桥组</t>
  </si>
  <si>
    <t>钟建兄</t>
  </si>
  <si>
    <t>张家湾</t>
  </si>
  <si>
    <t>马开贵</t>
  </si>
  <si>
    <t>兰家台组</t>
  </si>
  <si>
    <t>马灯花</t>
  </si>
  <si>
    <t>让水</t>
  </si>
  <si>
    <t>林礼晃</t>
  </si>
  <si>
    <t>马桂云</t>
  </si>
  <si>
    <t>郭仁春</t>
  </si>
  <si>
    <t>刘先桂</t>
  </si>
  <si>
    <t>钟显华</t>
  </si>
  <si>
    <t>陈科军</t>
  </si>
  <si>
    <t>兰开玉</t>
  </si>
  <si>
    <t>李正再</t>
  </si>
  <si>
    <t>潘怡光</t>
  </si>
  <si>
    <t>龙许平</t>
  </si>
  <si>
    <t>彭茂发</t>
  </si>
  <si>
    <t>徐德雨</t>
  </si>
  <si>
    <t>龙迪文</t>
  </si>
  <si>
    <t>田汉凡</t>
  </si>
  <si>
    <t>吉爱林</t>
  </si>
  <si>
    <t>钟海良</t>
  </si>
  <si>
    <t>侯春雪</t>
  </si>
  <si>
    <t>黄细伟</t>
  </si>
  <si>
    <t>黄秀英</t>
  </si>
  <si>
    <t>钟永明</t>
  </si>
  <si>
    <t>罗俊桃</t>
  </si>
  <si>
    <t>欧国兴</t>
  </si>
  <si>
    <t>吉朝岳</t>
  </si>
  <si>
    <t>吉朝全</t>
  </si>
  <si>
    <t>马楚期</t>
  </si>
  <si>
    <t>罗桂秋</t>
  </si>
  <si>
    <t>钟启和</t>
  </si>
  <si>
    <t>程金娥</t>
  </si>
  <si>
    <t>匡水塘</t>
  </si>
  <si>
    <t>林伟胜</t>
  </si>
  <si>
    <t>李朝凤</t>
  </si>
  <si>
    <t>钟石球</t>
  </si>
  <si>
    <t>冯银秀</t>
  </si>
  <si>
    <t>唐建平</t>
  </si>
  <si>
    <t>凤楚</t>
  </si>
  <si>
    <t>唐小平</t>
  </si>
  <si>
    <t>付克香</t>
  </si>
  <si>
    <t>唐友交</t>
  </si>
  <si>
    <t>唐再春</t>
  </si>
  <si>
    <t>下樟</t>
  </si>
  <si>
    <t>唐宇宙</t>
  </si>
  <si>
    <t>楼下湾组</t>
  </si>
  <si>
    <t>欧孟象</t>
  </si>
  <si>
    <t>江家塘组</t>
  </si>
  <si>
    <t>马辉平</t>
  </si>
  <si>
    <t>黄珍秀</t>
  </si>
  <si>
    <t>钟邦强</t>
  </si>
  <si>
    <t>马伯军</t>
  </si>
  <si>
    <t>喻志国</t>
  </si>
  <si>
    <t>宋宏建</t>
  </si>
  <si>
    <t>曹门</t>
  </si>
  <si>
    <t>罗坤令</t>
  </si>
  <si>
    <t>上泉冲</t>
  </si>
  <si>
    <t>林信</t>
  </si>
  <si>
    <t>易宏友</t>
  </si>
  <si>
    <t>殷家湾</t>
  </si>
  <si>
    <t>廖忠明</t>
  </si>
  <si>
    <t>世花坡</t>
  </si>
  <si>
    <t>唐侣银</t>
  </si>
  <si>
    <t>殷家洲</t>
  </si>
  <si>
    <t>易建立</t>
  </si>
  <si>
    <t>易洪军</t>
  </si>
  <si>
    <t>赵旺</t>
  </si>
  <si>
    <t>桥头湾</t>
  </si>
  <si>
    <t>龙纪良</t>
  </si>
  <si>
    <t>郭仁先</t>
  </si>
  <si>
    <t>袁家屋</t>
  </si>
  <si>
    <t>谭辉明</t>
  </si>
  <si>
    <t>范家湾</t>
  </si>
  <si>
    <t>廖建国</t>
  </si>
  <si>
    <t>田利明</t>
  </si>
  <si>
    <t>殷作全</t>
  </si>
  <si>
    <t>钟国兴</t>
  </si>
  <si>
    <t>谭家冲</t>
  </si>
  <si>
    <t>彭定粮</t>
  </si>
  <si>
    <t>长司</t>
  </si>
  <si>
    <t>丁响林</t>
  </si>
  <si>
    <t>东方红</t>
  </si>
  <si>
    <t>彭雨阳</t>
  </si>
  <si>
    <t>钟显亮</t>
  </si>
  <si>
    <t>段家湾</t>
  </si>
  <si>
    <t>殷作仁</t>
  </si>
  <si>
    <t>彭茂高</t>
  </si>
  <si>
    <t>宋家冲</t>
  </si>
  <si>
    <t>龙建香</t>
  </si>
  <si>
    <t>龙纪开</t>
  </si>
  <si>
    <t>凡家台</t>
  </si>
  <si>
    <t>龙现场</t>
  </si>
  <si>
    <t>龙树强</t>
  </si>
  <si>
    <t>下彭</t>
  </si>
  <si>
    <t>龙汉良</t>
  </si>
  <si>
    <t>大芳冲</t>
  </si>
  <si>
    <t>龙开花</t>
  </si>
  <si>
    <t>候家塘</t>
  </si>
  <si>
    <t>易术西</t>
  </si>
  <si>
    <t>龙科明</t>
  </si>
  <si>
    <t>刘仁贵</t>
  </si>
  <si>
    <t>丁家塘</t>
  </si>
  <si>
    <t>田汉发</t>
  </si>
  <si>
    <t>龙传军</t>
  </si>
  <si>
    <t>田玉丰</t>
  </si>
  <si>
    <t>王显来</t>
  </si>
  <si>
    <t>下岭</t>
  </si>
  <si>
    <t>马罗见</t>
  </si>
  <si>
    <t>团山</t>
  </si>
  <si>
    <t>吴安石</t>
  </si>
  <si>
    <t>龙芳雄</t>
  </si>
  <si>
    <t>砂子塘</t>
  </si>
  <si>
    <t>万先苗</t>
  </si>
  <si>
    <t>上竹山</t>
  </si>
  <si>
    <t>朱华胜</t>
  </si>
  <si>
    <t>龙定根</t>
  </si>
  <si>
    <t>侯伍元</t>
  </si>
  <si>
    <t>兰家台</t>
  </si>
  <si>
    <t>罗长新</t>
  </si>
  <si>
    <t>大术下</t>
  </si>
  <si>
    <t>钟启平</t>
  </si>
  <si>
    <t>钟家湾</t>
  </si>
  <si>
    <t>吉新明</t>
  </si>
  <si>
    <t>宋小军</t>
  </si>
  <si>
    <t>枧湾组</t>
  </si>
  <si>
    <t>田运年</t>
  </si>
  <si>
    <t>沈友清</t>
  </si>
  <si>
    <t>魏友良</t>
  </si>
  <si>
    <t>堆子山</t>
  </si>
  <si>
    <t>马世仁</t>
  </si>
  <si>
    <t>堆子山组</t>
  </si>
  <si>
    <t>冯立坚</t>
  </si>
  <si>
    <t>普安桥</t>
  </si>
  <si>
    <t>唐湘郴</t>
  </si>
  <si>
    <t>钟四军</t>
  </si>
  <si>
    <t>易树元</t>
  </si>
  <si>
    <t>唐友余</t>
  </si>
  <si>
    <t>赖怡平</t>
  </si>
  <si>
    <t>潘家冲村</t>
  </si>
  <si>
    <t>胡田组</t>
  </si>
  <si>
    <t>左新霞</t>
  </si>
  <si>
    <t>马学军</t>
  </si>
  <si>
    <t>马楚文</t>
  </si>
  <si>
    <t>马光明</t>
  </si>
  <si>
    <t>马铜</t>
  </si>
  <si>
    <t>马木钢</t>
  </si>
  <si>
    <t>马楚银</t>
  </si>
  <si>
    <t>田汉鹏</t>
  </si>
  <si>
    <t>马拥尧</t>
  </si>
  <si>
    <t>王美强</t>
  </si>
  <si>
    <t>廖步尧</t>
  </si>
  <si>
    <t>龙汉田</t>
  </si>
  <si>
    <t>朱建和</t>
  </si>
  <si>
    <t>郭抗英</t>
  </si>
  <si>
    <t>文海学</t>
  </si>
  <si>
    <t>杨花香</t>
  </si>
  <si>
    <t>唐铁干</t>
  </si>
  <si>
    <t>唐冬枚</t>
  </si>
  <si>
    <t>易宏秋</t>
  </si>
  <si>
    <t>殷作飞</t>
  </si>
  <si>
    <t>彭子霞</t>
  </si>
  <si>
    <t>王成坚</t>
  </si>
  <si>
    <t>曾合松</t>
  </si>
  <si>
    <t>刘步洪</t>
  </si>
  <si>
    <t>田小文</t>
  </si>
  <si>
    <t>欧花香</t>
  </si>
  <si>
    <t>田汉杰</t>
  </si>
  <si>
    <t>胡英贵</t>
  </si>
  <si>
    <t>吴铁牛</t>
  </si>
  <si>
    <t>吴利华</t>
  </si>
  <si>
    <t>谢广平</t>
  </si>
  <si>
    <t>邓香芝</t>
  </si>
  <si>
    <t>田建军</t>
  </si>
  <si>
    <t>侯利平</t>
  </si>
  <si>
    <t>胡婆岭</t>
  </si>
  <si>
    <t>唐朝霞</t>
  </si>
  <si>
    <t>谢海求</t>
  </si>
  <si>
    <t>林再全</t>
  </si>
  <si>
    <t>马明亮</t>
  </si>
  <si>
    <t>马德岳</t>
  </si>
  <si>
    <t>文理友</t>
  </si>
  <si>
    <t>张玉双</t>
  </si>
  <si>
    <t>张增华</t>
  </si>
  <si>
    <t>龙莫凡</t>
  </si>
  <si>
    <t>上樟组</t>
  </si>
  <si>
    <t>唐家业</t>
  </si>
  <si>
    <t>王启艾</t>
  </si>
  <si>
    <t>铺路</t>
  </si>
  <si>
    <t>熊秋兰</t>
  </si>
  <si>
    <t>茅坪组</t>
  </si>
  <si>
    <t>钟显虎</t>
  </si>
  <si>
    <t>上吊桥</t>
  </si>
  <si>
    <t>唐升球</t>
  </si>
  <si>
    <t>洪家山</t>
  </si>
  <si>
    <t>候伯桃</t>
  </si>
  <si>
    <t>茅坪</t>
  </si>
  <si>
    <t>龙满连</t>
  </si>
  <si>
    <t>龙家湾</t>
  </si>
  <si>
    <t>李松林</t>
  </si>
  <si>
    <t>龙芳芝</t>
  </si>
  <si>
    <t>西头组</t>
  </si>
  <si>
    <t>龙小兵</t>
  </si>
  <si>
    <t>朱振仁</t>
  </si>
  <si>
    <t>刘自强</t>
  </si>
  <si>
    <t>李英明</t>
  </si>
  <si>
    <t>赵传武</t>
  </si>
  <si>
    <t>钟飞常</t>
  </si>
  <si>
    <t>邓学林</t>
  </si>
  <si>
    <t>下恒山组</t>
  </si>
  <si>
    <t>吴海桃</t>
  </si>
  <si>
    <t>龙攸明</t>
  </si>
  <si>
    <t>瓦屋场组</t>
  </si>
  <si>
    <t>黄开蒲</t>
  </si>
  <si>
    <t>冯铁军</t>
  </si>
  <si>
    <t>唐家良</t>
  </si>
  <si>
    <t>唐家棉</t>
  </si>
  <si>
    <t>龙金泉</t>
  </si>
  <si>
    <t>钟跃林</t>
  </si>
  <si>
    <t>钟邦荣</t>
  </si>
  <si>
    <t>马铁钢</t>
  </si>
  <si>
    <t>巫理平</t>
  </si>
  <si>
    <t>钟香连</t>
  </si>
  <si>
    <t>马明生</t>
  </si>
  <si>
    <t>李全英</t>
  </si>
  <si>
    <t>吴清爱</t>
  </si>
  <si>
    <t>罗赛平</t>
  </si>
  <si>
    <t>均楚桥</t>
  </si>
  <si>
    <t>王德铮</t>
  </si>
  <si>
    <t>殷白岩</t>
  </si>
  <si>
    <t>陈家冲</t>
  </si>
  <si>
    <t>田汉边</t>
  </si>
  <si>
    <t>保家</t>
  </si>
  <si>
    <t>唐运汉</t>
  </si>
  <si>
    <t>万丈坪组</t>
  </si>
  <si>
    <t>宋中和</t>
  </si>
  <si>
    <t>吴世阳</t>
  </si>
  <si>
    <t>楼下湾</t>
  </si>
  <si>
    <t>彭震宇</t>
  </si>
  <si>
    <t>谢胜利</t>
  </si>
  <si>
    <t>田汉金</t>
  </si>
  <si>
    <t>紫公祠</t>
  </si>
  <si>
    <t>龙拥军</t>
  </si>
  <si>
    <t>王下初</t>
  </si>
  <si>
    <t>铺路组</t>
  </si>
  <si>
    <t>殷瑞珍</t>
  </si>
  <si>
    <t>上赵</t>
  </si>
  <si>
    <t>马战良</t>
  </si>
  <si>
    <t>周巧根</t>
  </si>
  <si>
    <t>田志飞</t>
  </si>
  <si>
    <t>彭朝霞</t>
  </si>
  <si>
    <t>八角亭</t>
  </si>
  <si>
    <t>马胜利</t>
  </si>
  <si>
    <t>钟道龙</t>
  </si>
  <si>
    <t>龙坝冲组</t>
  </si>
  <si>
    <t>李朝先</t>
  </si>
  <si>
    <t>潘友连</t>
  </si>
  <si>
    <t>番王田</t>
  </si>
  <si>
    <t>殷金秋</t>
  </si>
  <si>
    <t>赵端婷</t>
  </si>
  <si>
    <t>钟桂良</t>
  </si>
  <si>
    <t>丁家坪组</t>
  </si>
  <si>
    <t>马林</t>
  </si>
  <si>
    <t>田汉锡</t>
  </si>
  <si>
    <t>颜家</t>
  </si>
  <si>
    <t>赵建社</t>
  </si>
  <si>
    <t>侯茂正</t>
  </si>
  <si>
    <t>门楼</t>
  </si>
  <si>
    <t>唐运亮</t>
  </si>
  <si>
    <t>殷家冲</t>
  </si>
  <si>
    <t>东城湾</t>
  </si>
  <si>
    <t>刘申国</t>
  </si>
  <si>
    <t>叶家山</t>
  </si>
  <si>
    <t>殷修花</t>
  </si>
  <si>
    <t>胡家屋场</t>
  </si>
  <si>
    <t>刘冬生</t>
  </si>
  <si>
    <t>楼屋冲</t>
  </si>
  <si>
    <t>唐运生</t>
  </si>
  <si>
    <t>许家岭</t>
  </si>
  <si>
    <t>马均良</t>
  </si>
  <si>
    <t>钟桂香</t>
  </si>
  <si>
    <t>黄新耀</t>
  </si>
  <si>
    <t>茶园坡组</t>
  </si>
  <si>
    <t>彭元高</t>
  </si>
  <si>
    <t>彭花平</t>
  </si>
  <si>
    <t>钟家山组</t>
  </si>
  <si>
    <t>龙汉兵</t>
  </si>
  <si>
    <t>唐建新</t>
  </si>
  <si>
    <t>东冲组</t>
  </si>
  <si>
    <t>郑大忠</t>
  </si>
  <si>
    <t>马开兵</t>
  </si>
  <si>
    <t>铁铺组</t>
  </si>
  <si>
    <t>杨大妹</t>
  </si>
  <si>
    <t>胡汉国</t>
  </si>
  <si>
    <t>港子冲</t>
  </si>
  <si>
    <t>唐凤姣</t>
  </si>
  <si>
    <t>金花</t>
  </si>
  <si>
    <t>田侣安</t>
  </si>
  <si>
    <t>沈志坚</t>
  </si>
  <si>
    <t>吴壮志</t>
  </si>
  <si>
    <t>中洞</t>
  </si>
  <si>
    <t>邹清平</t>
  </si>
  <si>
    <t>胡正爱</t>
  </si>
  <si>
    <t>钟武林</t>
  </si>
  <si>
    <t>殷建洁</t>
  </si>
  <si>
    <t>龙湘英</t>
  </si>
  <si>
    <t>张志均</t>
  </si>
  <si>
    <t>马敏文</t>
  </si>
  <si>
    <t>钟家屋场</t>
  </si>
  <si>
    <t>高惠经</t>
  </si>
  <si>
    <t>罗国林</t>
  </si>
  <si>
    <t>桶谷冲</t>
  </si>
  <si>
    <t>唐运均</t>
  </si>
  <si>
    <t>贺贝山</t>
  </si>
  <si>
    <t>刘西生</t>
  </si>
  <si>
    <t>殷铁均</t>
  </si>
  <si>
    <t>欧家湾组</t>
  </si>
  <si>
    <t>王正旺</t>
  </si>
  <si>
    <t>建公祠组</t>
  </si>
  <si>
    <t>钟海芳</t>
  </si>
  <si>
    <t>南湾组</t>
  </si>
  <si>
    <t>刘楚佑</t>
  </si>
  <si>
    <t>班竹山组</t>
  </si>
  <si>
    <t>唐宏</t>
  </si>
  <si>
    <t>均楚村</t>
  </si>
  <si>
    <t>傲家湾组</t>
  </si>
  <si>
    <t>张桂连</t>
  </si>
  <si>
    <t>石塘冲组</t>
  </si>
  <si>
    <t>殷作用</t>
  </si>
  <si>
    <t>王德娥</t>
  </si>
  <si>
    <t>丁宗召</t>
  </si>
  <si>
    <t>茶园冲</t>
  </si>
  <si>
    <t>钟立红</t>
  </si>
  <si>
    <t>1</t>
  </si>
  <si>
    <t>刘文良</t>
  </si>
  <si>
    <t>吴水觉</t>
  </si>
  <si>
    <t>黄田</t>
  </si>
  <si>
    <t>欧家冲</t>
  </si>
  <si>
    <t>唐运刚</t>
  </si>
  <si>
    <t>兰志强</t>
  </si>
  <si>
    <t>罗家湾组</t>
  </si>
  <si>
    <t>殷良雄</t>
  </si>
  <si>
    <t>马家湾组</t>
  </si>
  <si>
    <t>罗银秀</t>
  </si>
  <si>
    <t>龙志吕</t>
  </si>
  <si>
    <t>张怡招</t>
  </si>
  <si>
    <t>范家湾组</t>
  </si>
  <si>
    <t>袁术俊</t>
  </si>
  <si>
    <t>邹湖云</t>
  </si>
  <si>
    <t>方永谷</t>
  </si>
  <si>
    <t>唐冬之</t>
  </si>
  <si>
    <t>清水塘</t>
  </si>
  <si>
    <t>唐田力</t>
  </si>
  <si>
    <t>钟功民</t>
  </si>
  <si>
    <t>唐妙林</t>
  </si>
  <si>
    <t>龙塘冲</t>
  </si>
  <si>
    <t>龙银燕</t>
  </si>
  <si>
    <t>樟树村</t>
  </si>
  <si>
    <t>程道和</t>
  </si>
  <si>
    <t>红岭组</t>
  </si>
  <si>
    <t>廖铁钢</t>
  </si>
  <si>
    <t>余庆组</t>
  </si>
  <si>
    <t>廖桂华</t>
  </si>
  <si>
    <t>基湾</t>
  </si>
  <si>
    <t>易兵全</t>
  </si>
  <si>
    <t>程桂平</t>
  </si>
  <si>
    <t>方敏</t>
  </si>
  <si>
    <t>坪坡组</t>
  </si>
  <si>
    <t>黄成</t>
  </si>
  <si>
    <t>程进全</t>
  </si>
  <si>
    <t>黄建山</t>
  </si>
  <si>
    <t>夏正强</t>
  </si>
  <si>
    <t>大金塘</t>
  </si>
  <si>
    <t>廖丁南</t>
  </si>
  <si>
    <t>余庆</t>
  </si>
  <si>
    <t>段竹华</t>
  </si>
  <si>
    <t>方林云</t>
  </si>
  <si>
    <t>长塘村</t>
  </si>
  <si>
    <t>张光飞</t>
  </si>
  <si>
    <t>如意组</t>
  </si>
  <si>
    <t>朱昌贤</t>
  </si>
  <si>
    <t>丰塘坪组</t>
  </si>
  <si>
    <t>张光辉</t>
  </si>
  <si>
    <t>李家渡</t>
  </si>
  <si>
    <t>朱文广</t>
  </si>
  <si>
    <t>李家渡组</t>
  </si>
  <si>
    <t>朱友平</t>
  </si>
  <si>
    <t>朱建国</t>
  </si>
  <si>
    <t>大屋湾组</t>
  </si>
  <si>
    <t>张仕超</t>
  </si>
  <si>
    <t>老屋坡组</t>
  </si>
  <si>
    <t>朱雪清</t>
  </si>
  <si>
    <t>文孝英</t>
  </si>
  <si>
    <t>马芳塘</t>
  </si>
  <si>
    <t>江运禾</t>
  </si>
  <si>
    <t>明正桥组</t>
  </si>
  <si>
    <t>朱午平</t>
  </si>
  <si>
    <t>杨郎姣</t>
  </si>
  <si>
    <t>朱鸿帮</t>
  </si>
  <si>
    <t>水口山组</t>
  </si>
  <si>
    <t>陈伯付</t>
  </si>
  <si>
    <t>程德金</t>
  </si>
  <si>
    <t>石亭居委会</t>
  </si>
  <si>
    <t>王坝组</t>
  </si>
  <si>
    <t>程文理</t>
  </si>
  <si>
    <t>程祠组</t>
  </si>
  <si>
    <t>程莫珍</t>
  </si>
  <si>
    <t>白溪塘</t>
  </si>
  <si>
    <t>付再平</t>
  </si>
  <si>
    <t>黄正求</t>
  </si>
  <si>
    <t>西家桥</t>
  </si>
  <si>
    <t>程根</t>
  </si>
  <si>
    <t>涂家冲</t>
  </si>
  <si>
    <t>罗汉艮</t>
  </si>
  <si>
    <t>上老屋坪</t>
  </si>
  <si>
    <t>程军</t>
  </si>
  <si>
    <t>牛屎坳</t>
  </si>
  <si>
    <t>易树银</t>
  </si>
  <si>
    <t>易力求</t>
  </si>
  <si>
    <t>黎谷良</t>
  </si>
  <si>
    <t>程久良</t>
  </si>
  <si>
    <t>陈伏珍</t>
  </si>
  <si>
    <t>石子岭</t>
  </si>
  <si>
    <t>张花香</t>
  </si>
  <si>
    <t>洲嘴组</t>
  </si>
  <si>
    <t>杨日明</t>
  </si>
  <si>
    <t>方坪组</t>
  </si>
  <si>
    <t>罗耀成</t>
  </si>
  <si>
    <t>河边组</t>
  </si>
  <si>
    <t>文新军</t>
  </si>
  <si>
    <t>朱步行</t>
  </si>
  <si>
    <t>朱铜朋</t>
  </si>
  <si>
    <t>杉园组</t>
  </si>
  <si>
    <t>张育先</t>
  </si>
  <si>
    <t>干塘组</t>
  </si>
  <si>
    <t>朱龙占</t>
  </si>
  <si>
    <t>林光新</t>
  </si>
  <si>
    <t>石子岭组</t>
  </si>
  <si>
    <t>傅光虎</t>
  </si>
  <si>
    <t>王甫组</t>
  </si>
  <si>
    <t>帅加良</t>
  </si>
  <si>
    <t>朱放军</t>
  </si>
  <si>
    <t>朱爱英</t>
  </si>
  <si>
    <t>永红村</t>
  </si>
  <si>
    <t>肖家山组</t>
  </si>
  <si>
    <t>廖长安</t>
  </si>
  <si>
    <t>罗淑颖</t>
  </si>
  <si>
    <t>排口组</t>
  </si>
  <si>
    <t>彭艳</t>
  </si>
  <si>
    <t>雄伟组</t>
  </si>
  <si>
    <t>郭仁池</t>
  </si>
  <si>
    <t>唐解初</t>
  </si>
  <si>
    <t>汤湾组</t>
  </si>
  <si>
    <t>方小和</t>
  </si>
  <si>
    <t>喻志军</t>
  </si>
  <si>
    <t>黄明庆</t>
  </si>
  <si>
    <t>花溪村</t>
  </si>
  <si>
    <t>龙秋云</t>
  </si>
  <si>
    <t>孙光明</t>
  </si>
  <si>
    <t>白石组</t>
  </si>
  <si>
    <t>朱德意</t>
  </si>
  <si>
    <t>黄祠组</t>
  </si>
  <si>
    <t>上保村</t>
  </si>
  <si>
    <t>陈友良</t>
  </si>
  <si>
    <t>野鸡垅组</t>
  </si>
  <si>
    <t>易其凤</t>
  </si>
  <si>
    <t>肖家组</t>
  </si>
  <si>
    <t>廖务林</t>
  </si>
  <si>
    <t>易洋波</t>
  </si>
  <si>
    <t>刘文定</t>
  </si>
  <si>
    <t>饶新组</t>
  </si>
  <si>
    <t>长岭村</t>
  </si>
  <si>
    <t>瑶塘组</t>
  </si>
  <si>
    <t>易其铁</t>
  </si>
  <si>
    <t>许家组</t>
  </si>
  <si>
    <t>胡选中</t>
  </si>
  <si>
    <t>宋家垅</t>
  </si>
  <si>
    <t>易武汉</t>
  </si>
  <si>
    <t>五房湾组</t>
  </si>
  <si>
    <t>江爱英</t>
  </si>
  <si>
    <t>邓娜</t>
  </si>
  <si>
    <t>牛栏塘组</t>
  </si>
  <si>
    <t>朱献良</t>
  </si>
  <si>
    <t>泉山组</t>
  </si>
  <si>
    <t>易朝阳</t>
  </si>
  <si>
    <t>谢代云</t>
  </si>
  <si>
    <t>宋家垅组</t>
  </si>
  <si>
    <t>黄和平</t>
  </si>
  <si>
    <t>麻子冲</t>
  </si>
  <si>
    <t>欧冬全</t>
  </si>
  <si>
    <t>欧家组</t>
  </si>
  <si>
    <t>孙利花</t>
  </si>
  <si>
    <t>勾形组</t>
  </si>
  <si>
    <t>易雪林</t>
  </si>
  <si>
    <t>陈干英</t>
  </si>
  <si>
    <t>龙形组</t>
  </si>
  <si>
    <t>吴再德</t>
  </si>
  <si>
    <t>付作池</t>
  </si>
  <si>
    <t>上老屋</t>
  </si>
  <si>
    <t>丁仿佳</t>
  </si>
  <si>
    <t>易文敏</t>
  </si>
  <si>
    <t>张六江</t>
  </si>
  <si>
    <t>姞仙村</t>
  </si>
  <si>
    <t>兰口</t>
  </si>
  <si>
    <t>刘庆元</t>
  </si>
  <si>
    <t>刘钦云</t>
  </si>
  <si>
    <t>大泉</t>
  </si>
  <si>
    <t>杨妙云</t>
  </si>
  <si>
    <t>獭塘</t>
  </si>
  <si>
    <t>林杏仁</t>
  </si>
  <si>
    <t>许燕飞</t>
  </si>
  <si>
    <t>张保</t>
  </si>
  <si>
    <t>霍单花</t>
  </si>
  <si>
    <t>林杏炎</t>
  </si>
  <si>
    <t>张赛芳</t>
  </si>
  <si>
    <t>张选刚</t>
  </si>
  <si>
    <t>罗围</t>
  </si>
  <si>
    <t>张应钦</t>
  </si>
  <si>
    <t>杨光</t>
  </si>
  <si>
    <t>朱后果</t>
  </si>
  <si>
    <t>脚连组</t>
  </si>
  <si>
    <t>刘名元</t>
  </si>
  <si>
    <t>刘绪昭</t>
  </si>
  <si>
    <t>朱德业</t>
  </si>
  <si>
    <t>范新德</t>
  </si>
  <si>
    <t>张怀志</t>
  </si>
  <si>
    <t>刘细罗</t>
  </si>
  <si>
    <t>新堤</t>
  </si>
  <si>
    <t>寺下</t>
  </si>
  <si>
    <t>朱立生</t>
  </si>
  <si>
    <t>林秋生</t>
  </si>
  <si>
    <t>张选红</t>
  </si>
  <si>
    <t>朱细毛</t>
  </si>
  <si>
    <t>麦子</t>
  </si>
  <si>
    <t>邱家明</t>
  </si>
  <si>
    <t>苏家垅村</t>
  </si>
  <si>
    <t>三益坪</t>
  </si>
  <si>
    <t>卜茂秋</t>
  </si>
  <si>
    <t>河边</t>
  </si>
  <si>
    <t>刘启文</t>
  </si>
  <si>
    <t>江红</t>
  </si>
  <si>
    <t>安坡</t>
  </si>
  <si>
    <t>张金田</t>
  </si>
  <si>
    <t>苏运末</t>
  </si>
  <si>
    <t>羊古岭</t>
  </si>
  <si>
    <t>王华龙</t>
  </si>
  <si>
    <t>过路塘</t>
  </si>
  <si>
    <t>张志永</t>
  </si>
  <si>
    <t>余涛</t>
  </si>
  <si>
    <t>黑岭</t>
  </si>
  <si>
    <t>邱迪海</t>
  </si>
  <si>
    <t>文定保</t>
  </si>
  <si>
    <t>江作连</t>
  </si>
  <si>
    <t>坳塘</t>
  </si>
  <si>
    <t>黎配金</t>
  </si>
  <si>
    <t>余方求</t>
  </si>
  <si>
    <t>江炼钢</t>
  </si>
  <si>
    <t>江奇</t>
  </si>
  <si>
    <t>友谊组</t>
  </si>
  <si>
    <t>张能</t>
  </si>
  <si>
    <t>易美林</t>
  </si>
  <si>
    <t>三益坪组</t>
  </si>
  <si>
    <t>苏见平</t>
  </si>
  <si>
    <t>陈家滩组</t>
  </si>
  <si>
    <t>张铁洋</t>
  </si>
  <si>
    <t>石塘岭村</t>
  </si>
  <si>
    <t>枫树山组</t>
  </si>
  <si>
    <t>张银生</t>
  </si>
  <si>
    <t>湖枧塘</t>
  </si>
  <si>
    <t>何敏球</t>
  </si>
  <si>
    <t>张仁香</t>
  </si>
  <si>
    <t>张志刚</t>
  </si>
  <si>
    <t>张尚全</t>
  </si>
  <si>
    <t>司公组</t>
  </si>
  <si>
    <t>张宗彪</t>
  </si>
  <si>
    <t>冬毛坡</t>
  </si>
  <si>
    <t>苏连英</t>
  </si>
  <si>
    <t>杨金兰</t>
  </si>
  <si>
    <t>易进肯</t>
  </si>
  <si>
    <t>张冬梅</t>
  </si>
  <si>
    <t>朱孟海</t>
  </si>
  <si>
    <t>易高林</t>
  </si>
  <si>
    <t>檀山湾</t>
  </si>
  <si>
    <t>易进空</t>
  </si>
  <si>
    <t>刘园珍</t>
  </si>
  <si>
    <t>香水组</t>
  </si>
  <si>
    <t>张明顺</t>
  </si>
  <si>
    <t>张进</t>
  </si>
  <si>
    <t>炭眼组</t>
  </si>
  <si>
    <t>张再轩</t>
  </si>
  <si>
    <t>刘桂全</t>
  </si>
  <si>
    <t>司公</t>
  </si>
  <si>
    <t>张金铁</t>
  </si>
  <si>
    <t>易卫星</t>
  </si>
  <si>
    <t>廖志南</t>
  </si>
  <si>
    <t>双丰</t>
  </si>
  <si>
    <t>刘建南</t>
  </si>
  <si>
    <t>刘立成</t>
  </si>
  <si>
    <t>高粱冲组</t>
  </si>
  <si>
    <t>余明稻</t>
  </si>
  <si>
    <t>廖生林</t>
  </si>
  <si>
    <t>松祠</t>
  </si>
  <si>
    <t>刘芝良</t>
  </si>
  <si>
    <t>大金塘组</t>
  </si>
  <si>
    <t>周艾兰</t>
  </si>
  <si>
    <t>程鑫平</t>
  </si>
  <si>
    <t>廖运皇</t>
  </si>
  <si>
    <t>黎桥组</t>
  </si>
  <si>
    <t>张汉钦</t>
  </si>
  <si>
    <t>廖汉香</t>
  </si>
  <si>
    <t>汤道安</t>
  </si>
  <si>
    <t>贺家冲组</t>
  </si>
  <si>
    <t>廖昌林</t>
  </si>
  <si>
    <t>龙湾组</t>
  </si>
  <si>
    <t>廖海桃</t>
  </si>
  <si>
    <t>廖资礼</t>
  </si>
  <si>
    <t>龙子安</t>
  </si>
  <si>
    <t>朱光喜</t>
  </si>
  <si>
    <t>朱小密</t>
  </si>
  <si>
    <t>黄建清</t>
  </si>
  <si>
    <t>朱志刚</t>
  </si>
  <si>
    <t>苏伟民</t>
  </si>
  <si>
    <t>张细昭</t>
  </si>
  <si>
    <t>黄桔生</t>
  </si>
  <si>
    <t>白溪塘组</t>
  </si>
  <si>
    <t>张神国</t>
  </si>
  <si>
    <t>程抱才</t>
  </si>
  <si>
    <t>上老屋组</t>
  </si>
  <si>
    <t>朱晓胜</t>
  </si>
  <si>
    <t>傅家坝</t>
  </si>
  <si>
    <t>朱启良</t>
  </si>
  <si>
    <t>廖长春</t>
  </si>
  <si>
    <t>李进</t>
  </si>
  <si>
    <t>郭文树</t>
  </si>
  <si>
    <t>龙湾</t>
  </si>
  <si>
    <t>饶昌爱</t>
  </si>
  <si>
    <t>汤伯奇</t>
  </si>
  <si>
    <t>汤家湾组</t>
  </si>
  <si>
    <t>苏毛生</t>
  </si>
  <si>
    <t>排口</t>
  </si>
  <si>
    <t>李伯安</t>
  </si>
  <si>
    <t>紫竹</t>
  </si>
  <si>
    <t>龙吉先</t>
  </si>
  <si>
    <t>新屋冲</t>
  </si>
  <si>
    <t>朱光军</t>
  </si>
  <si>
    <t>卫星</t>
  </si>
  <si>
    <t>段发师</t>
  </si>
  <si>
    <t>段家湾组</t>
  </si>
  <si>
    <t>刘国军</t>
  </si>
  <si>
    <t>易恢球</t>
  </si>
  <si>
    <t>易支云</t>
  </si>
  <si>
    <t>黄汉章</t>
  </si>
  <si>
    <t>唐江山</t>
  </si>
  <si>
    <t>上大屋组</t>
  </si>
  <si>
    <t>华界组</t>
  </si>
  <si>
    <t>张铁牛</t>
  </si>
  <si>
    <t>张宇军</t>
  </si>
  <si>
    <t>王小毛</t>
  </si>
  <si>
    <t>龙形山</t>
  </si>
  <si>
    <t>孙五洲</t>
  </si>
  <si>
    <t>付建辉</t>
  </si>
  <si>
    <t>坟山</t>
  </si>
  <si>
    <t>易石生</t>
  </si>
  <si>
    <t>孙雄生</t>
  </si>
  <si>
    <t>易树槐</t>
  </si>
  <si>
    <t>赵保家</t>
  </si>
  <si>
    <t>晏明汉</t>
  </si>
  <si>
    <t>刘高良</t>
  </si>
  <si>
    <t>张选根</t>
  </si>
  <si>
    <t>张宗书</t>
  </si>
  <si>
    <t>刘边江</t>
  </si>
  <si>
    <t>刘申核</t>
  </si>
  <si>
    <t>朱学金</t>
  </si>
  <si>
    <t>陈家滩</t>
  </si>
  <si>
    <t>苏友文</t>
  </si>
  <si>
    <t>崩塘</t>
  </si>
  <si>
    <t>卜国罗</t>
  </si>
  <si>
    <t>苏明权</t>
  </si>
  <si>
    <t>金沙坡组</t>
  </si>
  <si>
    <t>南竹山</t>
  </si>
  <si>
    <t>张德义</t>
  </si>
  <si>
    <t>张卫平</t>
  </si>
  <si>
    <t>枫树山</t>
  </si>
  <si>
    <t>喻炼钢</t>
  </si>
  <si>
    <t>冬毛岭</t>
  </si>
  <si>
    <t>张宗炼</t>
  </si>
  <si>
    <t>晏才正</t>
  </si>
  <si>
    <t>廖昌进</t>
  </si>
  <si>
    <t>廖昌梅</t>
  </si>
  <si>
    <t>桂公祠</t>
  </si>
  <si>
    <t>苏佳伟</t>
  </si>
  <si>
    <t>河湾组</t>
  </si>
  <si>
    <t>朱响玲</t>
  </si>
  <si>
    <t>丰塘坡组</t>
  </si>
  <si>
    <t>周秋良</t>
  </si>
  <si>
    <t>苏家冲组</t>
  </si>
  <si>
    <t>江小华</t>
  </si>
  <si>
    <t>张梅香</t>
  </si>
  <si>
    <t>方再云</t>
  </si>
  <si>
    <t>泽塘组</t>
  </si>
  <si>
    <t>易汉民</t>
  </si>
  <si>
    <t>黄祥仁</t>
  </si>
  <si>
    <t>黄家湾</t>
  </si>
  <si>
    <t>朱正安</t>
  </si>
  <si>
    <t>符佳乐</t>
  </si>
  <si>
    <t>郭志勇</t>
  </si>
  <si>
    <t>罗明中</t>
  </si>
  <si>
    <t>廖科军</t>
  </si>
  <si>
    <t>易选娇</t>
  </si>
  <si>
    <t>上荷塘组</t>
  </si>
  <si>
    <t>孙本林</t>
  </si>
  <si>
    <t>米筛组</t>
  </si>
  <si>
    <t>孙锦兰</t>
  </si>
  <si>
    <t>张志勇</t>
  </si>
  <si>
    <t>华届组</t>
  </si>
  <si>
    <t>朱正军</t>
  </si>
  <si>
    <t>易飞虎</t>
  </si>
  <si>
    <t>易正良</t>
  </si>
  <si>
    <t>金塘组</t>
  </si>
  <si>
    <t>廖明飞</t>
  </si>
  <si>
    <t>彭瑞英</t>
  </si>
  <si>
    <t>步塘</t>
  </si>
  <si>
    <t>彭金秀</t>
  </si>
  <si>
    <t>罗小明</t>
  </si>
  <si>
    <t>上干冲</t>
  </si>
  <si>
    <t>张滕庆</t>
  </si>
  <si>
    <t>杨峥强</t>
  </si>
  <si>
    <t>汤觉平</t>
  </si>
  <si>
    <t>大屋2组</t>
  </si>
  <si>
    <t>朱美满</t>
  </si>
  <si>
    <t>锅巴组</t>
  </si>
  <si>
    <t>魏新国</t>
  </si>
  <si>
    <t>孙友红</t>
  </si>
  <si>
    <t>杨朝霞</t>
  </si>
  <si>
    <t>张清花</t>
  </si>
  <si>
    <t>苏爱尤</t>
  </si>
  <si>
    <t>颜海南</t>
  </si>
  <si>
    <t>易媛军</t>
  </si>
  <si>
    <t>王玉芳</t>
  </si>
  <si>
    <t>新围</t>
  </si>
  <si>
    <t>邓小红</t>
  </si>
  <si>
    <t>余佑生</t>
  </si>
  <si>
    <t>朱丙钢</t>
  </si>
  <si>
    <t>傅家坝组</t>
  </si>
  <si>
    <t>田野</t>
  </si>
  <si>
    <t>丁伯均</t>
  </si>
  <si>
    <t>张以良</t>
  </si>
  <si>
    <t>马家塘</t>
  </si>
  <si>
    <t>张德远</t>
  </si>
  <si>
    <t>易水泥</t>
  </si>
  <si>
    <t>张选炳</t>
  </si>
  <si>
    <t>段玉梅</t>
  </si>
  <si>
    <t>正街组</t>
  </si>
  <si>
    <t>蔡玉林</t>
  </si>
  <si>
    <t>易进保</t>
  </si>
  <si>
    <t>羊古岭组</t>
  </si>
  <si>
    <t>张秀清</t>
  </si>
  <si>
    <t>草坪组</t>
  </si>
  <si>
    <t>张淑球</t>
  </si>
  <si>
    <t>黄竹平</t>
  </si>
  <si>
    <t>张正林</t>
  </si>
  <si>
    <t>张宗波</t>
  </si>
  <si>
    <t>李塘组</t>
  </si>
  <si>
    <t>张自然</t>
  </si>
  <si>
    <t>林彐枚</t>
  </si>
  <si>
    <t>下黄组</t>
  </si>
  <si>
    <t>田喜欢</t>
  </si>
  <si>
    <t>周春香</t>
  </si>
  <si>
    <t>李进冲组</t>
  </si>
  <si>
    <t>黄水姣</t>
  </si>
  <si>
    <t>张容</t>
  </si>
  <si>
    <t>刘勇</t>
  </si>
  <si>
    <t>易树礼</t>
  </si>
  <si>
    <t>南冲</t>
  </si>
  <si>
    <t>方全中</t>
  </si>
  <si>
    <t>张林芳</t>
  </si>
  <si>
    <t>易铭</t>
  </si>
  <si>
    <t>江冲组</t>
  </si>
  <si>
    <t>刘继承</t>
  </si>
  <si>
    <t>程建立</t>
  </si>
  <si>
    <t>龙吉四</t>
  </si>
  <si>
    <t>斋家组</t>
  </si>
  <si>
    <t>龙传祥</t>
  </si>
  <si>
    <t>罗末林</t>
  </si>
  <si>
    <t>易进仁</t>
  </si>
  <si>
    <t>郭芳足</t>
  </si>
  <si>
    <t>刘放其</t>
  </si>
  <si>
    <t>张阳广</t>
  </si>
  <si>
    <t>程玉连</t>
  </si>
  <si>
    <t>下山塘</t>
  </si>
  <si>
    <t>朱正华</t>
  </si>
  <si>
    <t>牛屎坳组</t>
  </si>
  <si>
    <t>易宏俊</t>
  </si>
  <si>
    <t>易黄叨</t>
  </si>
  <si>
    <t>梨水组</t>
  </si>
  <si>
    <t>唐金赛</t>
  </si>
  <si>
    <t>明正桥</t>
  </si>
  <si>
    <t>廖昌敏</t>
  </si>
  <si>
    <t>陈谷</t>
  </si>
  <si>
    <t>张敬迪</t>
  </si>
  <si>
    <t>板凳形</t>
  </si>
  <si>
    <t>张大伟</t>
  </si>
  <si>
    <t>华盖</t>
  </si>
  <si>
    <t>范显举</t>
  </si>
  <si>
    <t>廖际新</t>
  </si>
  <si>
    <t>朱国桥</t>
  </si>
  <si>
    <t>杉园</t>
  </si>
  <si>
    <t>程抱运</t>
  </si>
  <si>
    <t>张光华</t>
  </si>
  <si>
    <t>娄子塘</t>
  </si>
  <si>
    <t>易战国</t>
  </si>
  <si>
    <t>银毫组</t>
  </si>
  <si>
    <t>彭术林</t>
  </si>
  <si>
    <t>郭许罗</t>
  </si>
  <si>
    <t>渡口组</t>
  </si>
  <si>
    <t>苏利姿</t>
  </si>
  <si>
    <t>廖育财</t>
  </si>
  <si>
    <t>易恢根</t>
  </si>
  <si>
    <t>二房湾组</t>
  </si>
  <si>
    <t>刘国英</t>
  </si>
  <si>
    <t>龙公祠</t>
  </si>
  <si>
    <t>易树桔</t>
  </si>
  <si>
    <t>下老屋祖</t>
  </si>
  <si>
    <t>程希兰</t>
  </si>
  <si>
    <t>付冠为</t>
  </si>
  <si>
    <t>程许生</t>
  </si>
  <si>
    <t>田利</t>
  </si>
  <si>
    <t>石背组</t>
  </si>
  <si>
    <t>张玲</t>
  </si>
  <si>
    <t>程亮康</t>
  </si>
  <si>
    <t>石亭村</t>
  </si>
  <si>
    <t>朱金芝</t>
  </si>
  <si>
    <t>黄家湾组</t>
  </si>
  <si>
    <t>郭正元</t>
  </si>
  <si>
    <t>朱竹香</t>
  </si>
  <si>
    <t>江春南</t>
  </si>
  <si>
    <t>张建如</t>
  </si>
  <si>
    <t>张伶俐</t>
  </si>
  <si>
    <t>下花门楼组</t>
  </si>
  <si>
    <t>张满珍</t>
  </si>
  <si>
    <t>颜建安</t>
  </si>
  <si>
    <t>红土坝</t>
  </si>
  <si>
    <t>陈嘉毫</t>
  </si>
  <si>
    <t>郭公桥组</t>
  </si>
  <si>
    <t>朱日新</t>
  </si>
  <si>
    <t>李牛山</t>
  </si>
  <si>
    <t>永兴村</t>
  </si>
  <si>
    <t>杨大朋</t>
  </si>
  <si>
    <t>秋元组</t>
  </si>
  <si>
    <t>周发良</t>
  </si>
  <si>
    <t>新塘一组</t>
  </si>
  <si>
    <t>张圣凡</t>
  </si>
  <si>
    <t>胡竹生</t>
  </si>
  <si>
    <t>胡金培</t>
  </si>
  <si>
    <t>窝盆组</t>
  </si>
  <si>
    <t>李金玉</t>
  </si>
  <si>
    <t>陈和平</t>
  </si>
  <si>
    <t>三房组</t>
  </si>
  <si>
    <t>张业平</t>
  </si>
  <si>
    <t>柏胜组</t>
  </si>
  <si>
    <t>丁海涛</t>
  </si>
  <si>
    <t>楠山组</t>
  </si>
  <si>
    <t>杨引</t>
  </si>
  <si>
    <t>牛栏组</t>
  </si>
  <si>
    <t>杨珊</t>
  </si>
  <si>
    <t>杨依玲</t>
  </si>
  <si>
    <t>建新一组</t>
  </si>
  <si>
    <t>李瑞</t>
  </si>
  <si>
    <t>六房一组</t>
  </si>
  <si>
    <t>胡飞</t>
  </si>
  <si>
    <t>李凌霞</t>
  </si>
  <si>
    <t>春塘组</t>
  </si>
  <si>
    <t>陈国清</t>
  </si>
  <si>
    <t>李干</t>
  </si>
  <si>
    <t>徐爱连</t>
  </si>
  <si>
    <t>黎勇</t>
  </si>
  <si>
    <t>李光再</t>
  </si>
  <si>
    <t>肖碧云</t>
  </si>
  <si>
    <t>环公祠组</t>
  </si>
  <si>
    <t>胡德应</t>
  </si>
  <si>
    <t>周绪清</t>
  </si>
  <si>
    <t>新围组</t>
  </si>
  <si>
    <t>杨银生</t>
  </si>
  <si>
    <t>红禾组</t>
  </si>
  <si>
    <t>杨立汉</t>
  </si>
  <si>
    <t>张迪则</t>
  </si>
  <si>
    <t>李小平</t>
  </si>
  <si>
    <t>李桂平</t>
  </si>
  <si>
    <t>十二坊组</t>
  </si>
  <si>
    <t>左家孝</t>
  </si>
  <si>
    <t>石坑组</t>
  </si>
  <si>
    <t>李迪祥</t>
  </si>
  <si>
    <t>胡传燕</t>
  </si>
  <si>
    <t>陈佰群</t>
  </si>
  <si>
    <t>桐子冲组</t>
  </si>
  <si>
    <t>张雀乔</t>
  </si>
  <si>
    <t>油田村</t>
  </si>
  <si>
    <t>上罗组</t>
  </si>
  <si>
    <t>朱龙标</t>
  </si>
  <si>
    <t>郭家坡组</t>
  </si>
  <si>
    <t>付响红</t>
  </si>
  <si>
    <t>刘家井组</t>
  </si>
  <si>
    <t>李文辉</t>
  </si>
  <si>
    <t>张循林</t>
  </si>
  <si>
    <t>泮塘组</t>
  </si>
  <si>
    <t>刘多</t>
  </si>
  <si>
    <t>桠老屋组</t>
  </si>
  <si>
    <t>张牛生</t>
  </si>
  <si>
    <t>下罗组</t>
  </si>
  <si>
    <t>彭桔花</t>
  </si>
  <si>
    <t>冷水井组</t>
  </si>
  <si>
    <t>文家象</t>
  </si>
  <si>
    <t>后公祠组</t>
  </si>
  <si>
    <t>李卫明</t>
  </si>
  <si>
    <t>张罗生</t>
  </si>
  <si>
    <t>向英</t>
  </si>
  <si>
    <t>石羊村</t>
  </si>
  <si>
    <t>宏伟组</t>
  </si>
  <si>
    <t>文明杰</t>
  </si>
  <si>
    <t>文勇</t>
  </si>
  <si>
    <t>文启麦</t>
  </si>
  <si>
    <t>张桂香</t>
  </si>
  <si>
    <t>排形组</t>
  </si>
  <si>
    <t>文桔成</t>
  </si>
  <si>
    <t>文金成</t>
  </si>
  <si>
    <t>五口塘组</t>
  </si>
  <si>
    <t>文庭渐</t>
  </si>
  <si>
    <t>李白玲</t>
  </si>
  <si>
    <t>兴无组</t>
  </si>
  <si>
    <t>文响林</t>
  </si>
  <si>
    <t>桥湾组</t>
  </si>
  <si>
    <t>苏先麦</t>
  </si>
  <si>
    <t>玉皇阁村</t>
  </si>
  <si>
    <t>桃源组</t>
  </si>
  <si>
    <t>江各秀</t>
  </si>
  <si>
    <t>邹湾组</t>
  </si>
  <si>
    <t>王小妹</t>
  </si>
  <si>
    <t>野猪坡组</t>
  </si>
  <si>
    <t>江运青</t>
  </si>
  <si>
    <t>时若湾组</t>
  </si>
  <si>
    <t>江龙</t>
  </si>
  <si>
    <t>余金桥</t>
  </si>
  <si>
    <t>罗家屋组</t>
  </si>
  <si>
    <t>叶祖龙</t>
  </si>
  <si>
    <t>邹家湾组</t>
  </si>
  <si>
    <t>龙铁山</t>
  </si>
  <si>
    <t>文业连</t>
  </si>
  <si>
    <t>苏祠组</t>
  </si>
  <si>
    <t>江爱良</t>
  </si>
  <si>
    <t>陈阳海</t>
  </si>
  <si>
    <t>江文星</t>
  </si>
  <si>
    <t>台子岭组</t>
  </si>
  <si>
    <t>苏学其</t>
  </si>
  <si>
    <t>万公会组</t>
  </si>
  <si>
    <t>江运芝</t>
  </si>
  <si>
    <t>镜塘组</t>
  </si>
  <si>
    <t>李仕俊</t>
  </si>
  <si>
    <t>余景飞</t>
  </si>
  <si>
    <t>却家屋组</t>
  </si>
  <si>
    <t>余江林</t>
  </si>
  <si>
    <t>毛山组</t>
  </si>
  <si>
    <t>兰仲川</t>
  </si>
  <si>
    <t>粉必湾组</t>
  </si>
  <si>
    <t>李文象</t>
  </si>
  <si>
    <t>寒婆坳组</t>
  </si>
  <si>
    <t>夏子洋</t>
  </si>
  <si>
    <t>余仙河</t>
  </si>
  <si>
    <t>余纯益</t>
  </si>
  <si>
    <t>彭春玲</t>
  </si>
  <si>
    <t>大土组</t>
  </si>
  <si>
    <t>程麦钦</t>
  </si>
  <si>
    <t>老贯冲组</t>
  </si>
  <si>
    <t>余三查</t>
  </si>
  <si>
    <t>彩公祠组</t>
  </si>
  <si>
    <t>苏先雄</t>
  </si>
  <si>
    <t>江运河</t>
  </si>
  <si>
    <t>大王山组</t>
  </si>
  <si>
    <t>余烈炎</t>
  </si>
  <si>
    <t>朱建楼</t>
  </si>
  <si>
    <t>文恩奇</t>
  </si>
  <si>
    <t>楚南组</t>
  </si>
  <si>
    <t>夏赛求</t>
  </si>
  <si>
    <t>李仁知</t>
  </si>
  <si>
    <t>皇阁村</t>
  </si>
  <si>
    <t>陈月珍</t>
  </si>
  <si>
    <t>苏云完</t>
  </si>
  <si>
    <t>凌凤楼</t>
  </si>
  <si>
    <t>蔑织街居委会</t>
  </si>
  <si>
    <t>元乐塘组</t>
  </si>
  <si>
    <t>杨利</t>
  </si>
  <si>
    <t>观公祠组</t>
  </si>
  <si>
    <t>李仕帮</t>
  </si>
  <si>
    <t>毛家冲组</t>
  </si>
  <si>
    <t>文向枚</t>
  </si>
  <si>
    <t>文向前</t>
  </si>
  <si>
    <t>凌成发</t>
  </si>
  <si>
    <t>猫形组</t>
  </si>
  <si>
    <t>黄新根</t>
  </si>
  <si>
    <t>邹运秋</t>
  </si>
  <si>
    <t>花桥村</t>
  </si>
  <si>
    <t>杨昌来</t>
  </si>
  <si>
    <t>沙窝组</t>
  </si>
  <si>
    <t>黎婉</t>
  </si>
  <si>
    <t>牛形组</t>
  </si>
  <si>
    <t>匡建红</t>
  </si>
  <si>
    <t>文正根</t>
  </si>
  <si>
    <t>磨子园组</t>
  </si>
  <si>
    <t>邹伟香</t>
  </si>
  <si>
    <t>马坝组</t>
  </si>
  <si>
    <t>匡传金</t>
  </si>
  <si>
    <t>匡学丰</t>
  </si>
  <si>
    <t>花坪组</t>
  </si>
  <si>
    <t>邹董云</t>
  </si>
  <si>
    <t>匡林安</t>
  </si>
  <si>
    <t>高山组</t>
  </si>
  <si>
    <t>邹早佑</t>
  </si>
  <si>
    <t>渌江组</t>
  </si>
  <si>
    <t>陈传友</t>
  </si>
  <si>
    <t>邹金球</t>
  </si>
  <si>
    <t>匡传雨</t>
  </si>
  <si>
    <t>李伐良</t>
  </si>
  <si>
    <t>铁塘组</t>
  </si>
  <si>
    <t>文翠兰</t>
  </si>
  <si>
    <t>邹求生</t>
  </si>
  <si>
    <t>邹虎</t>
  </si>
  <si>
    <t>邹敏</t>
  </si>
  <si>
    <t>张友谷</t>
  </si>
  <si>
    <t>仙霞村</t>
  </si>
  <si>
    <t>何坪组</t>
  </si>
  <si>
    <t>张放林</t>
  </si>
  <si>
    <t>指路碑组</t>
  </si>
  <si>
    <t>文岁</t>
  </si>
  <si>
    <t>凌金明</t>
  </si>
  <si>
    <t>邓法成</t>
  </si>
  <si>
    <t>张训富</t>
  </si>
  <si>
    <t>凌海斌</t>
  </si>
  <si>
    <t>公冲组</t>
  </si>
  <si>
    <t>张初开</t>
  </si>
  <si>
    <t>文庭良</t>
  </si>
  <si>
    <t>张战国</t>
  </si>
  <si>
    <t>庭公祠组</t>
  </si>
  <si>
    <t>张从牛</t>
  </si>
  <si>
    <t>李旷</t>
  </si>
  <si>
    <t>联合厂</t>
  </si>
  <si>
    <t>张跃进</t>
  </si>
  <si>
    <t>文喜觉</t>
  </si>
  <si>
    <t>王谷冲</t>
  </si>
  <si>
    <t>文见良</t>
  </si>
  <si>
    <t>鸟树组</t>
  </si>
  <si>
    <t>唐爱钦</t>
  </si>
  <si>
    <t>苏超文</t>
  </si>
  <si>
    <t>盛公祠组</t>
  </si>
  <si>
    <t>凌克勤</t>
  </si>
  <si>
    <t>新阳村</t>
  </si>
  <si>
    <t>社泉组</t>
  </si>
  <si>
    <t>何冲组</t>
  </si>
  <si>
    <t>李敬怀</t>
  </si>
  <si>
    <t>窑下组</t>
  </si>
  <si>
    <t>张继</t>
  </si>
  <si>
    <t>左祠组</t>
  </si>
  <si>
    <t>于善梅</t>
  </si>
  <si>
    <t>黄泥组</t>
  </si>
  <si>
    <t>杨大春</t>
  </si>
  <si>
    <t>南春组</t>
  </si>
  <si>
    <t>杨立文</t>
  </si>
  <si>
    <t>张道枚</t>
  </si>
  <si>
    <t>汤满林</t>
  </si>
  <si>
    <t>社形组</t>
  </si>
  <si>
    <t>李美林</t>
  </si>
  <si>
    <t>张道元</t>
  </si>
  <si>
    <t>左金生</t>
  </si>
  <si>
    <t>仙水组</t>
  </si>
  <si>
    <t>李伏来</t>
  </si>
  <si>
    <t>李长发</t>
  </si>
  <si>
    <t>胡道辉</t>
  </si>
  <si>
    <t>陈娟</t>
  </si>
  <si>
    <t>杨运兵</t>
  </si>
  <si>
    <t>邹才兰</t>
  </si>
  <si>
    <t>青泥村</t>
  </si>
  <si>
    <t>林杏元</t>
  </si>
  <si>
    <t>水竹坡组</t>
  </si>
  <si>
    <t>文新旺</t>
  </si>
  <si>
    <t>文新怀</t>
  </si>
  <si>
    <t>江兵华</t>
  </si>
  <si>
    <t>杨秋林</t>
  </si>
  <si>
    <t>滩下组</t>
  </si>
  <si>
    <t>文安仁</t>
  </si>
  <si>
    <t>易塘组</t>
  </si>
  <si>
    <t>汤花云</t>
  </si>
  <si>
    <t>文万新</t>
  </si>
  <si>
    <t>黄沙冲组</t>
  </si>
  <si>
    <t>文小明</t>
  </si>
  <si>
    <t>汤年春</t>
  </si>
  <si>
    <t>清泥村</t>
  </si>
  <si>
    <t>杨启辉</t>
  </si>
  <si>
    <t>何小明</t>
  </si>
  <si>
    <t>文万明</t>
  </si>
  <si>
    <t>文仁军</t>
  </si>
  <si>
    <t>文万政</t>
  </si>
  <si>
    <t>谭必树</t>
  </si>
  <si>
    <t>杨竞平</t>
  </si>
  <si>
    <t>文万战</t>
  </si>
  <si>
    <t>文乐意</t>
  </si>
  <si>
    <t>文晓军</t>
  </si>
  <si>
    <t>张丙细</t>
  </si>
  <si>
    <t>栋步组</t>
  </si>
  <si>
    <t>江建平</t>
  </si>
  <si>
    <t>陈东村</t>
  </si>
  <si>
    <t>刘建我</t>
  </si>
  <si>
    <t>江文礼</t>
  </si>
  <si>
    <t>陈大解</t>
  </si>
  <si>
    <t>文鉴</t>
  </si>
  <si>
    <t>刘正刚</t>
  </si>
  <si>
    <t>文家牛</t>
  </si>
  <si>
    <t>文家来</t>
  </si>
  <si>
    <t>易平主</t>
  </si>
  <si>
    <t>江伟</t>
  </si>
  <si>
    <t>江文政</t>
  </si>
  <si>
    <t>江运军</t>
  </si>
  <si>
    <t>江金徐</t>
  </si>
  <si>
    <t>晏德钦</t>
  </si>
  <si>
    <t>江文奎</t>
  </si>
  <si>
    <t>江运初</t>
  </si>
  <si>
    <t>江洪池</t>
  </si>
  <si>
    <t>文木良</t>
  </si>
  <si>
    <t>陈享林</t>
  </si>
  <si>
    <t>将军村</t>
  </si>
  <si>
    <t>胡放军</t>
  </si>
  <si>
    <t>坝头组</t>
  </si>
  <si>
    <t>刘运才</t>
  </si>
  <si>
    <t>黄忠于</t>
  </si>
  <si>
    <t>潭前组</t>
  </si>
  <si>
    <t>匡传罗</t>
  </si>
  <si>
    <t>陈谋国</t>
  </si>
  <si>
    <t>凌益兵</t>
  </si>
  <si>
    <t>肖家坳组</t>
  </si>
  <si>
    <t>刘铁全</t>
  </si>
  <si>
    <t>张家坳组</t>
  </si>
  <si>
    <t>陈利军</t>
  </si>
  <si>
    <t>颜军</t>
  </si>
  <si>
    <t>李次平</t>
  </si>
  <si>
    <t>李纪军</t>
  </si>
  <si>
    <t>李屋组</t>
  </si>
  <si>
    <t>刘运来</t>
  </si>
  <si>
    <t>芽英组</t>
  </si>
  <si>
    <t>杨冬</t>
  </si>
  <si>
    <t>锅盆组</t>
  </si>
  <si>
    <t>张恋</t>
  </si>
  <si>
    <t>匡家圳组</t>
  </si>
  <si>
    <t>文帅军</t>
  </si>
  <si>
    <t>陈贻战</t>
  </si>
  <si>
    <t>怀公祠组</t>
  </si>
  <si>
    <t>李瑞清</t>
  </si>
  <si>
    <t>凌秋生</t>
  </si>
  <si>
    <t>火箭组</t>
  </si>
  <si>
    <t>刘君枚</t>
  </si>
  <si>
    <t>刘运山</t>
  </si>
  <si>
    <t>左许仁</t>
  </si>
  <si>
    <t>李纪来</t>
  </si>
  <si>
    <t>匡苗</t>
  </si>
  <si>
    <t>廖园组</t>
  </si>
  <si>
    <t>张思豹</t>
  </si>
  <si>
    <t>刘娟</t>
  </si>
  <si>
    <t>凌家老屋组</t>
  </si>
  <si>
    <t>匡学根</t>
  </si>
  <si>
    <t>匡老屋组</t>
  </si>
  <si>
    <t>张园英</t>
  </si>
  <si>
    <t>黄扬华</t>
  </si>
  <si>
    <t>红塘组</t>
  </si>
  <si>
    <t>凌铁军</t>
  </si>
  <si>
    <t>李许山</t>
  </si>
  <si>
    <t>凌老屋组</t>
  </si>
  <si>
    <t>陈建飞</t>
  </si>
  <si>
    <t>刘铁许</t>
  </si>
  <si>
    <t>杨花厅</t>
  </si>
  <si>
    <t>王泥塘组</t>
  </si>
  <si>
    <t>匡传飞</t>
  </si>
  <si>
    <t>王智昂</t>
  </si>
  <si>
    <t>刘振</t>
  </si>
  <si>
    <t>张绪尤</t>
  </si>
  <si>
    <t>清安铺</t>
  </si>
  <si>
    <t>苏荷花</t>
  </si>
  <si>
    <t>沈飞跃</t>
  </si>
  <si>
    <t>走霞组</t>
  </si>
  <si>
    <t>柳锡</t>
  </si>
  <si>
    <t>赵新明</t>
  </si>
  <si>
    <t>李觉银</t>
  </si>
  <si>
    <t>石泥塘组</t>
  </si>
  <si>
    <t>刘礼三</t>
  </si>
  <si>
    <t>文丈中</t>
  </si>
  <si>
    <t>王家塅组</t>
  </si>
  <si>
    <t>张永</t>
  </si>
  <si>
    <t>顶家山组</t>
  </si>
  <si>
    <t>刘榆</t>
  </si>
  <si>
    <t>晒谷嘴</t>
  </si>
  <si>
    <t>程粮翻</t>
  </si>
  <si>
    <t>甘路冲组</t>
  </si>
  <si>
    <t>石头坡</t>
  </si>
  <si>
    <t>晏武席</t>
  </si>
  <si>
    <t>高排组</t>
  </si>
  <si>
    <t>张放军</t>
  </si>
  <si>
    <t>陈琳</t>
  </si>
  <si>
    <t>张浩</t>
  </si>
  <si>
    <t>山背冲</t>
  </si>
  <si>
    <t>张术康</t>
  </si>
  <si>
    <t>沈小红</t>
  </si>
  <si>
    <t>细家冲</t>
  </si>
  <si>
    <t>张海明</t>
  </si>
  <si>
    <t>李家坳</t>
  </si>
  <si>
    <t>陈平安</t>
  </si>
  <si>
    <t>张顺</t>
  </si>
  <si>
    <t>接龙庵组</t>
  </si>
  <si>
    <t>余七初</t>
  </si>
  <si>
    <t>李贺元</t>
  </si>
  <si>
    <t>卜国果</t>
  </si>
  <si>
    <t>余述清</t>
  </si>
  <si>
    <t>文小西</t>
  </si>
  <si>
    <t>何建招</t>
  </si>
  <si>
    <t>张德胜</t>
  </si>
  <si>
    <t>余恒军</t>
  </si>
  <si>
    <t>晏铁辉</t>
  </si>
  <si>
    <t>余花林</t>
  </si>
  <si>
    <t>江运竹</t>
  </si>
  <si>
    <t>张是师</t>
  </si>
  <si>
    <t>李卫连</t>
  </si>
  <si>
    <t>张正佳</t>
  </si>
  <si>
    <t>周昌广</t>
  </si>
  <si>
    <t>张平林</t>
  </si>
  <si>
    <t>黎中民</t>
  </si>
  <si>
    <t>匡传华</t>
  </si>
  <si>
    <t>罗其林</t>
  </si>
  <si>
    <t>李扩干</t>
  </si>
  <si>
    <t>陈明</t>
  </si>
  <si>
    <t>匡建国</t>
  </si>
  <si>
    <t>匡学付</t>
  </si>
  <si>
    <t>左纪茶</t>
  </si>
  <si>
    <t>张道谷</t>
  </si>
  <si>
    <t>张友冬</t>
  </si>
  <si>
    <t>陈启发</t>
  </si>
  <si>
    <t>刘运兵</t>
  </si>
  <si>
    <t>凌益树</t>
  </si>
  <si>
    <t>张树生</t>
  </si>
  <si>
    <t>杨铁根</t>
  </si>
  <si>
    <t>黎良宏</t>
  </si>
  <si>
    <t>匡传德</t>
  </si>
  <si>
    <t>黎铁良</t>
  </si>
  <si>
    <t>匡文平</t>
  </si>
  <si>
    <t>帅年武</t>
  </si>
  <si>
    <t>陈三定</t>
  </si>
  <si>
    <t>左立雄</t>
  </si>
  <si>
    <t>钟定毛</t>
  </si>
  <si>
    <t>李海南</t>
  </si>
  <si>
    <t>刘春生</t>
  </si>
  <si>
    <t>张志成</t>
  </si>
  <si>
    <t>苏先泰</t>
  </si>
  <si>
    <t>耿正秋</t>
  </si>
  <si>
    <t>文中生</t>
  </si>
  <si>
    <t>苏年山</t>
  </si>
  <si>
    <t>苏瑞如</t>
  </si>
  <si>
    <t>陈新平</t>
  </si>
  <si>
    <t>李原</t>
  </si>
  <si>
    <t>朱德沛</t>
  </si>
  <si>
    <t>文和清</t>
  </si>
  <si>
    <t>文国庆</t>
  </si>
  <si>
    <t>文家谷</t>
  </si>
  <si>
    <t>文冬久</t>
  </si>
  <si>
    <t>文跃进</t>
  </si>
  <si>
    <t>文卫明</t>
  </si>
  <si>
    <t>文万喜</t>
  </si>
  <si>
    <t>宋招军</t>
  </si>
  <si>
    <t>文春财</t>
  </si>
  <si>
    <t>张贤友</t>
  </si>
  <si>
    <t>江跃进</t>
  </si>
  <si>
    <t>篾织街居委会</t>
  </si>
  <si>
    <t>苏学桂</t>
  </si>
  <si>
    <t>文万来</t>
  </si>
  <si>
    <t>文万金</t>
  </si>
  <si>
    <t>邹志祥</t>
  </si>
  <si>
    <t>苏先育</t>
  </si>
  <si>
    <t>凌益兰</t>
  </si>
  <si>
    <t>文家常</t>
  </si>
  <si>
    <t>凌安</t>
  </si>
  <si>
    <t>胡道明</t>
  </si>
  <si>
    <t>胡传金</t>
  </si>
  <si>
    <t>李春绍</t>
  </si>
  <si>
    <t>钟选秋</t>
  </si>
  <si>
    <t>李晓林</t>
  </si>
  <si>
    <t>胡开武</t>
  </si>
  <si>
    <t>李建香</t>
  </si>
  <si>
    <t>汤铁牛</t>
  </si>
  <si>
    <t>江子敬</t>
  </si>
  <si>
    <t>文作钦</t>
  </si>
  <si>
    <t>江杨辉</t>
  </si>
  <si>
    <t>邹伏明</t>
  </si>
  <si>
    <t>陈大佳</t>
  </si>
  <si>
    <t>陈拔祥</t>
  </si>
  <si>
    <t>谢逢春</t>
  </si>
  <si>
    <t>丁细成</t>
  </si>
  <si>
    <t>江文才</t>
  </si>
  <si>
    <t>陈良定</t>
  </si>
  <si>
    <t>汤伯纯</t>
  </si>
  <si>
    <t>黎长柱</t>
  </si>
  <si>
    <t>邹扬飞</t>
  </si>
  <si>
    <t>邹海林</t>
  </si>
  <si>
    <t>何多花</t>
  </si>
  <si>
    <t>2019年3月减何英</t>
  </si>
  <si>
    <t>匡明生</t>
  </si>
  <si>
    <t>邹享云</t>
  </si>
  <si>
    <t>刘显发</t>
  </si>
  <si>
    <t>邹建成</t>
  </si>
  <si>
    <t>邹建春</t>
  </si>
  <si>
    <t>文海金</t>
  </si>
  <si>
    <t>邹玉明</t>
  </si>
  <si>
    <t>匡金构</t>
  </si>
  <si>
    <t>谭铁军</t>
  </si>
  <si>
    <t>黎梓峰</t>
  </si>
  <si>
    <t>文庭佑</t>
  </si>
  <si>
    <t>何伟政</t>
  </si>
  <si>
    <t>黄建国</t>
  </si>
  <si>
    <t>黄良辉</t>
  </si>
  <si>
    <t>张铁川</t>
  </si>
  <si>
    <t>杨伟</t>
  </si>
  <si>
    <t>张是前</t>
  </si>
  <si>
    <t>文淑丰</t>
  </si>
  <si>
    <t>张放美</t>
  </si>
  <si>
    <t>张恩干</t>
  </si>
  <si>
    <t>刘支左</t>
  </si>
  <si>
    <t>张简良</t>
  </si>
  <si>
    <t>吴放明</t>
  </si>
  <si>
    <t>左家干</t>
  </si>
  <si>
    <t>杨大加</t>
  </si>
  <si>
    <t>李运怀</t>
  </si>
  <si>
    <t>杨升其</t>
  </si>
  <si>
    <t>王成</t>
  </si>
  <si>
    <t>李万胜</t>
  </si>
  <si>
    <t>杨大清</t>
  </si>
  <si>
    <t>胡应生</t>
  </si>
  <si>
    <t>杨立伟</t>
  </si>
  <si>
    <t>李建明</t>
  </si>
  <si>
    <t>胡玉均</t>
  </si>
  <si>
    <t>李建优</t>
  </si>
  <si>
    <t>李志军</t>
  </si>
  <si>
    <t>冯运全</t>
  </si>
  <si>
    <t>文正安</t>
  </si>
  <si>
    <t>付业仁</t>
  </si>
  <si>
    <t>李文林</t>
  </si>
  <si>
    <t>黎正飞</t>
  </si>
  <si>
    <t>李人兵</t>
  </si>
  <si>
    <t>吴自福</t>
  </si>
  <si>
    <t>担水塘组</t>
  </si>
  <si>
    <t>肖祥谷</t>
  </si>
  <si>
    <t>胡海波</t>
  </si>
  <si>
    <t>李赛兰</t>
  </si>
  <si>
    <t>张赞</t>
  </si>
  <si>
    <t>谭建忠</t>
  </si>
  <si>
    <t>丁家冲组</t>
  </si>
  <si>
    <t>邹世恺</t>
  </si>
  <si>
    <t>牛咀塘组</t>
  </si>
  <si>
    <t>张国宪</t>
  </si>
  <si>
    <t>上油组</t>
  </si>
  <si>
    <t>唐路生</t>
  </si>
  <si>
    <t>老寺坡组</t>
  </si>
  <si>
    <t>黄志宏</t>
  </si>
  <si>
    <t>刘奇武</t>
  </si>
  <si>
    <t>张是毫</t>
  </si>
  <si>
    <t>何旺好</t>
  </si>
  <si>
    <t>杨细毛</t>
  </si>
  <si>
    <t>晏贤景</t>
  </si>
  <si>
    <t>杨立秀</t>
  </si>
  <si>
    <t>李正雪</t>
  </si>
  <si>
    <t>廖德明</t>
  </si>
  <si>
    <t>余金平</t>
  </si>
  <si>
    <t>余永发</t>
  </si>
  <si>
    <t>张雨轩</t>
  </si>
  <si>
    <t>文廷建</t>
  </si>
  <si>
    <t>谭下组</t>
  </si>
  <si>
    <t>颜春其</t>
  </si>
  <si>
    <t>凌一松</t>
  </si>
  <si>
    <t>匡雪林</t>
  </si>
  <si>
    <t>猫子冲组</t>
  </si>
  <si>
    <t>肖秋连</t>
  </si>
  <si>
    <t>莲子塘组</t>
  </si>
  <si>
    <t>苏国粮</t>
  </si>
  <si>
    <t>刘再国</t>
  </si>
  <si>
    <t>资兴塘组</t>
  </si>
  <si>
    <t>刘启伏</t>
  </si>
  <si>
    <t>胡全元</t>
  </si>
  <si>
    <t>平地组</t>
  </si>
  <si>
    <t>李放珍</t>
  </si>
  <si>
    <t>邹澳铃</t>
  </si>
  <si>
    <t>杨立龙</t>
  </si>
  <si>
    <t>周志秋</t>
  </si>
  <si>
    <t>杨家坡组</t>
  </si>
  <si>
    <t>江必凡</t>
  </si>
  <si>
    <t>王家塘组</t>
  </si>
  <si>
    <t>邹建伏</t>
  </si>
  <si>
    <t>徐龙生</t>
  </si>
  <si>
    <t>苏庄组</t>
  </si>
  <si>
    <t>李平</t>
  </si>
  <si>
    <t>杨伏兰</t>
  </si>
  <si>
    <t>匡甫仁</t>
  </si>
  <si>
    <t>邓伏生</t>
  </si>
  <si>
    <t>李树够</t>
  </si>
  <si>
    <t>培家冲</t>
  </si>
  <si>
    <t>张广仁</t>
  </si>
  <si>
    <t>王家湾</t>
  </si>
  <si>
    <t>江夕波</t>
  </si>
  <si>
    <t>陈家冲组</t>
  </si>
  <si>
    <t>文三毛</t>
  </si>
  <si>
    <t>张思完</t>
  </si>
  <si>
    <t>江鑫</t>
  </si>
  <si>
    <t>文弱珺</t>
  </si>
  <si>
    <t>上坝组</t>
  </si>
  <si>
    <t>苏丽华</t>
  </si>
  <si>
    <t>苏灿辉</t>
  </si>
  <si>
    <t>张建平</t>
  </si>
  <si>
    <t>李解军</t>
  </si>
  <si>
    <t>边山组</t>
  </si>
  <si>
    <t>张磊</t>
  </si>
  <si>
    <t>张小风</t>
  </si>
  <si>
    <t>胡成明</t>
  </si>
  <si>
    <t>李淑宏</t>
  </si>
  <si>
    <t>李记伏</t>
  </si>
  <si>
    <t>文相宝</t>
  </si>
  <si>
    <t>周解良</t>
  </si>
  <si>
    <t>文礼</t>
  </si>
  <si>
    <t>邹兴胜</t>
  </si>
  <si>
    <t>文耀生</t>
  </si>
  <si>
    <t>李瑞平</t>
  </si>
  <si>
    <t>文向茶</t>
  </si>
  <si>
    <t>文雯</t>
  </si>
  <si>
    <t>何圣凡</t>
  </si>
  <si>
    <t>汤培娥</t>
  </si>
  <si>
    <t>邹圣桂</t>
  </si>
  <si>
    <t>马仕军</t>
  </si>
  <si>
    <t>江启林</t>
  </si>
  <si>
    <t>陈铁罗</t>
  </si>
  <si>
    <t>陈志刚</t>
  </si>
  <si>
    <t>陈许生</t>
  </si>
  <si>
    <t>杨昌渐</t>
  </si>
  <si>
    <t>杨台组</t>
  </si>
  <si>
    <t>张魁</t>
  </si>
  <si>
    <t>横田组</t>
  </si>
  <si>
    <t>刘国武</t>
  </si>
  <si>
    <t>高叶组</t>
  </si>
  <si>
    <t>刘运炎</t>
  </si>
  <si>
    <t>陈细国</t>
  </si>
  <si>
    <t>柘榴组</t>
  </si>
  <si>
    <t>匡世常</t>
  </si>
  <si>
    <t>刘末生</t>
  </si>
  <si>
    <t>杨铁牛</t>
  </si>
  <si>
    <t>袁前</t>
  </si>
  <si>
    <t>匡学良</t>
  </si>
  <si>
    <t>黎中家</t>
  </si>
  <si>
    <t>凌兰秀</t>
  </si>
  <si>
    <t>王边兰</t>
  </si>
  <si>
    <t>廖冲组</t>
  </si>
  <si>
    <t>张安平</t>
  </si>
  <si>
    <t>张沛清</t>
  </si>
  <si>
    <t>隆公祠组</t>
  </si>
  <si>
    <t>张飞明</t>
  </si>
  <si>
    <t>马厂组</t>
  </si>
  <si>
    <t>张桂园</t>
  </si>
  <si>
    <t>张明根</t>
  </si>
  <si>
    <t>张广良</t>
  </si>
  <si>
    <t>张渐生</t>
  </si>
  <si>
    <t>陈果先</t>
  </si>
  <si>
    <t>张国生</t>
  </si>
  <si>
    <t>杨麦丰</t>
  </si>
  <si>
    <t>新建1组</t>
  </si>
  <si>
    <t>文家相</t>
  </si>
  <si>
    <t>文万庚</t>
  </si>
  <si>
    <t>邹子平</t>
  </si>
  <si>
    <t>余军林</t>
  </si>
  <si>
    <t>程罗花</t>
  </si>
  <si>
    <t>余家湾组</t>
  </si>
  <si>
    <t>江文耀</t>
  </si>
  <si>
    <t>袁星</t>
  </si>
  <si>
    <t>高乐冲组</t>
  </si>
  <si>
    <t>文万虎</t>
  </si>
  <si>
    <t>简昌文</t>
  </si>
  <si>
    <t>简家湾组</t>
  </si>
  <si>
    <t>凌子如</t>
  </si>
  <si>
    <t>会二组</t>
  </si>
  <si>
    <t>凌一来</t>
  </si>
  <si>
    <t>上凌组</t>
  </si>
  <si>
    <t>陈元其</t>
  </si>
  <si>
    <t>邹和仁</t>
  </si>
  <si>
    <t>凌祠组78号</t>
  </si>
  <si>
    <t>苏细林</t>
  </si>
  <si>
    <t>朱家冲组</t>
  </si>
  <si>
    <t>晏晚先</t>
  </si>
  <si>
    <t>张分田</t>
  </si>
  <si>
    <t>凌飞兰</t>
  </si>
  <si>
    <t>英公祠组</t>
  </si>
  <si>
    <t>凌西就</t>
  </si>
  <si>
    <t>盛公祠</t>
  </si>
  <si>
    <t>江志强</t>
  </si>
  <si>
    <t>李建树</t>
  </si>
  <si>
    <t>曾春桃</t>
  </si>
  <si>
    <t>刘元新</t>
  </si>
  <si>
    <t>文万佳</t>
  </si>
  <si>
    <t>江启华</t>
  </si>
  <si>
    <t>文启岳</t>
  </si>
  <si>
    <t>张新林</t>
  </si>
  <si>
    <t>清安铺村</t>
  </si>
  <si>
    <t>甫公祠</t>
  </si>
  <si>
    <t>付建国</t>
  </si>
  <si>
    <t>文略军</t>
  </si>
  <si>
    <t>文庭干</t>
  </si>
  <si>
    <t>邹业华</t>
  </si>
  <si>
    <t>文庭孝</t>
  </si>
  <si>
    <t>文汉平</t>
  </si>
  <si>
    <t>匡华</t>
  </si>
  <si>
    <t>杨少可</t>
  </si>
  <si>
    <t>张法根</t>
  </si>
  <si>
    <t>邹冬华</t>
  </si>
  <si>
    <t>李人品</t>
  </si>
  <si>
    <t>易春林</t>
  </si>
  <si>
    <t>匡春玉</t>
  </si>
  <si>
    <t>邓飞虎</t>
  </si>
  <si>
    <t>文家林</t>
  </si>
  <si>
    <t>仙霞寺组</t>
  </si>
  <si>
    <t>张月花</t>
  </si>
  <si>
    <t>张诗怡</t>
  </si>
  <si>
    <t>易桔园</t>
  </si>
  <si>
    <t>刘金谷</t>
  </si>
  <si>
    <t>江子孝</t>
  </si>
  <si>
    <t>江响亮</t>
  </si>
  <si>
    <t>潭干组</t>
  </si>
  <si>
    <t>易火明</t>
  </si>
  <si>
    <t>塔冲组</t>
  </si>
  <si>
    <t>余显成</t>
  </si>
  <si>
    <t>玉皇阁</t>
  </si>
  <si>
    <t>苏莫云</t>
  </si>
  <si>
    <t>村大土组</t>
  </si>
  <si>
    <t>李仲木</t>
  </si>
  <si>
    <t>文相全</t>
  </si>
  <si>
    <t>花胡塘</t>
  </si>
  <si>
    <t>文启均</t>
  </si>
  <si>
    <t>文志财</t>
  </si>
  <si>
    <t>邹付平</t>
  </si>
  <si>
    <t>王塘组</t>
  </si>
  <si>
    <t>王浩洋</t>
  </si>
  <si>
    <t>篾织街</t>
  </si>
  <si>
    <t>苏家老屋组</t>
  </si>
  <si>
    <t>邹桔生</t>
  </si>
  <si>
    <t>新老屋组</t>
  </si>
  <si>
    <t>苏征宇</t>
  </si>
  <si>
    <t>接龙组</t>
  </si>
  <si>
    <t>匡水牛</t>
  </si>
  <si>
    <t>江迪明</t>
  </si>
  <si>
    <t>张锦雯</t>
  </si>
  <si>
    <t>江运算</t>
  </si>
  <si>
    <t>许家坡</t>
  </si>
  <si>
    <t>江建军</t>
  </si>
  <si>
    <t>匡光前</t>
  </si>
  <si>
    <t>匡运伏</t>
  </si>
  <si>
    <t>文运波</t>
  </si>
  <si>
    <t>赵雪中</t>
  </si>
  <si>
    <t>张华玉</t>
  </si>
  <si>
    <t>苏先锋</t>
  </si>
  <si>
    <t>李建寨</t>
  </si>
  <si>
    <t>晏美娥</t>
  </si>
  <si>
    <t>张清峰</t>
  </si>
  <si>
    <t>张渐珍</t>
  </si>
  <si>
    <t>张意朋</t>
  </si>
  <si>
    <t>余志明</t>
  </si>
  <si>
    <t>郭家屋组</t>
  </si>
  <si>
    <t>张桂武</t>
  </si>
  <si>
    <t>文启雪</t>
  </si>
  <si>
    <t>胜利二组</t>
  </si>
  <si>
    <t>车新楼</t>
  </si>
  <si>
    <t>陈家湾村</t>
  </si>
  <si>
    <t>黎莫云</t>
  </si>
  <si>
    <t>东江冲村</t>
  </si>
  <si>
    <t>易作元</t>
  </si>
  <si>
    <t>秀环组</t>
  </si>
  <si>
    <t>徐建细</t>
  </si>
  <si>
    <t>株树湾</t>
  </si>
  <si>
    <t>张选银</t>
  </si>
  <si>
    <t>杜家冲</t>
  </si>
  <si>
    <t>苏桂根</t>
  </si>
  <si>
    <t>邹志成</t>
  </si>
  <si>
    <t>文志刚</t>
  </si>
  <si>
    <t>刘奇林</t>
  </si>
  <si>
    <t>唐见勇</t>
  </si>
  <si>
    <t>姚坪</t>
  </si>
  <si>
    <t>黎绍济</t>
  </si>
  <si>
    <t>鱼形</t>
  </si>
  <si>
    <t>刘咸兵</t>
  </si>
  <si>
    <t>刘飞跃</t>
  </si>
  <si>
    <t>苏冲</t>
  </si>
  <si>
    <t>刘碧云</t>
  </si>
  <si>
    <t>潭前</t>
  </si>
  <si>
    <t>晏耀林</t>
  </si>
  <si>
    <t>晒谷咀</t>
  </si>
  <si>
    <t>陈末香</t>
  </si>
  <si>
    <t>胡查中</t>
  </si>
  <si>
    <t>楚冲</t>
  </si>
  <si>
    <t>刘日生</t>
  </si>
  <si>
    <t>毛山</t>
  </si>
  <si>
    <t>邹建龙</t>
  </si>
  <si>
    <t>文购粮</t>
  </si>
  <si>
    <t>文和平</t>
  </si>
  <si>
    <t>华湾</t>
  </si>
  <si>
    <t>陈秀英</t>
  </si>
  <si>
    <t>李仕求</t>
  </si>
  <si>
    <t>莫家村</t>
  </si>
  <si>
    <t>黄再民</t>
  </si>
  <si>
    <t>金地组</t>
  </si>
  <si>
    <t>陈春生</t>
  </si>
  <si>
    <t>张绪林</t>
  </si>
  <si>
    <t>马广桥组</t>
  </si>
  <si>
    <t>李伟</t>
  </si>
  <si>
    <t>黎海龙</t>
  </si>
  <si>
    <t>江文够</t>
  </si>
  <si>
    <t>大坝组</t>
  </si>
  <si>
    <t>李运芳</t>
  </si>
  <si>
    <t>左家文</t>
  </si>
  <si>
    <t>李翻身</t>
  </si>
  <si>
    <t>刘新珍</t>
  </si>
  <si>
    <t>路华组</t>
  </si>
  <si>
    <t>苏金玉</t>
  </si>
  <si>
    <t>杨家冲</t>
  </si>
  <si>
    <t>邹卫国</t>
  </si>
  <si>
    <t>陈巧云</t>
  </si>
  <si>
    <t>杨金花</t>
  </si>
  <si>
    <t>李细祥</t>
  </si>
  <si>
    <t>文利君</t>
  </si>
  <si>
    <t>桐子岭组</t>
  </si>
  <si>
    <t>江峰</t>
  </si>
  <si>
    <t>杨卫钢</t>
  </si>
  <si>
    <t>刘磊</t>
  </si>
  <si>
    <t>付迪群</t>
  </si>
  <si>
    <t>八步桥村</t>
  </si>
  <si>
    <t>桥湾</t>
  </si>
  <si>
    <t>周万承</t>
  </si>
  <si>
    <t>淡湾</t>
  </si>
  <si>
    <t>付德渐</t>
  </si>
  <si>
    <t>王力</t>
  </si>
  <si>
    <t>吴海祥</t>
  </si>
  <si>
    <t>丁家桥</t>
  </si>
  <si>
    <t>李菊香</t>
  </si>
  <si>
    <t>何湾</t>
  </si>
  <si>
    <t>张小阳</t>
  </si>
  <si>
    <t>麦园</t>
  </si>
  <si>
    <t>王艳辉</t>
  </si>
  <si>
    <t>谭屋</t>
  </si>
  <si>
    <t>谭友桥</t>
  </si>
  <si>
    <t>吴谷生</t>
  </si>
  <si>
    <t>陈解军</t>
  </si>
  <si>
    <t>板杉村</t>
  </si>
  <si>
    <t>板杉村跃进组</t>
  </si>
  <si>
    <t>王双凤</t>
  </si>
  <si>
    <t>陈传林</t>
  </si>
  <si>
    <t>板杉村办冲组</t>
  </si>
  <si>
    <t>王海泉</t>
  </si>
  <si>
    <t>板杉村长冲</t>
  </si>
  <si>
    <t>陈福明</t>
  </si>
  <si>
    <t>板杉村陈祠组</t>
  </si>
  <si>
    <t>王小田</t>
  </si>
  <si>
    <t>板杉村天星组</t>
  </si>
  <si>
    <t>唐华</t>
  </si>
  <si>
    <t>擂鼓桥村</t>
  </si>
  <si>
    <t>麻子坡</t>
  </si>
  <si>
    <t>张咏南</t>
  </si>
  <si>
    <t>李兴旺</t>
  </si>
  <si>
    <t>库冲组</t>
  </si>
  <si>
    <t>李井乔</t>
  </si>
  <si>
    <t>付屋组</t>
  </si>
  <si>
    <t>唐家龙</t>
  </si>
  <si>
    <t>麻子坡组</t>
  </si>
  <si>
    <t>贺育平</t>
  </si>
  <si>
    <t>石坳组</t>
  </si>
  <si>
    <t>杨昌高</t>
  </si>
  <si>
    <t>旧塘组</t>
  </si>
  <si>
    <t>谭义军</t>
  </si>
  <si>
    <t>黄喜花</t>
  </si>
  <si>
    <t>彭冲组</t>
  </si>
  <si>
    <t>刘运军</t>
  </si>
  <si>
    <t>杨铁如</t>
  </si>
  <si>
    <t>窑上组</t>
  </si>
  <si>
    <t>付凤姣</t>
  </si>
  <si>
    <t>寨下村</t>
  </si>
  <si>
    <t>土冲</t>
  </si>
  <si>
    <t>罗仁伟</t>
  </si>
  <si>
    <t>王毛冲</t>
  </si>
  <si>
    <t>罗明海</t>
  </si>
  <si>
    <t>罗理花</t>
  </si>
  <si>
    <t>江家湾</t>
  </si>
  <si>
    <t>陈味云</t>
  </si>
  <si>
    <t>长坡口村</t>
  </si>
  <si>
    <t>彭屋组</t>
  </si>
  <si>
    <t>郭帅</t>
  </si>
  <si>
    <t>郭建军</t>
  </si>
  <si>
    <t>陈建秋</t>
  </si>
  <si>
    <t>徐仔荣</t>
  </si>
  <si>
    <t>胡益报</t>
  </si>
  <si>
    <t>七里山村</t>
  </si>
  <si>
    <t>七里山村黎上组</t>
  </si>
  <si>
    <t>朱强</t>
  </si>
  <si>
    <t>七里山村四方组</t>
  </si>
  <si>
    <t>贺光来</t>
  </si>
  <si>
    <t>七里山村老鸦塘组</t>
  </si>
  <si>
    <t>付果然</t>
  </si>
  <si>
    <t>七里山村牛王庙组</t>
  </si>
  <si>
    <t>朱本村</t>
  </si>
  <si>
    <t>吴家为</t>
  </si>
  <si>
    <t>七里山村新屋组</t>
  </si>
  <si>
    <t>易汉兴</t>
  </si>
  <si>
    <t>七里山村大王冲组</t>
  </si>
  <si>
    <t>帅万再</t>
  </si>
  <si>
    <t>竹花山村</t>
  </si>
  <si>
    <t>文屋组</t>
  </si>
  <si>
    <t>左家淑</t>
  </si>
  <si>
    <t>左芝尾</t>
  </si>
  <si>
    <t>帅树仁</t>
  </si>
  <si>
    <t>坝上组</t>
  </si>
  <si>
    <t>陈传中</t>
  </si>
  <si>
    <t>夏坪桥村</t>
  </si>
  <si>
    <t>九房</t>
  </si>
  <si>
    <t>潭冲</t>
  </si>
  <si>
    <t>陈春兰</t>
  </si>
  <si>
    <t>陈扬金</t>
  </si>
  <si>
    <t>全胜</t>
  </si>
  <si>
    <t>陈毅军</t>
  </si>
  <si>
    <t>三口塘组</t>
  </si>
  <si>
    <t>胡孝清</t>
  </si>
  <si>
    <t>杉树坡</t>
  </si>
  <si>
    <t>林放平</t>
  </si>
  <si>
    <t>石灰塘</t>
  </si>
  <si>
    <t>刘月生</t>
  </si>
  <si>
    <t>陈菊英</t>
  </si>
  <si>
    <t>二房</t>
  </si>
  <si>
    <t>袁玉秋</t>
  </si>
  <si>
    <t>陈湾</t>
  </si>
  <si>
    <t>邹绍交</t>
  </si>
  <si>
    <t>流碧桥村</t>
  </si>
  <si>
    <t>流碧桥村大王冲组</t>
  </si>
  <si>
    <t>邹礼</t>
  </si>
  <si>
    <t>刘胜</t>
  </si>
  <si>
    <t>流碧桥村黄毛组</t>
  </si>
  <si>
    <t>晏又生</t>
  </si>
  <si>
    <t>流碧桥村简冲组</t>
  </si>
  <si>
    <t>张志军</t>
  </si>
  <si>
    <t>流碧桥村胡坪冲组</t>
  </si>
  <si>
    <t>晏雪梅</t>
  </si>
  <si>
    <t>流碧桥村大屋组</t>
  </si>
  <si>
    <t>肖运华</t>
  </si>
  <si>
    <t>流碧桥村袁家老屋</t>
  </si>
  <si>
    <t>张建伟</t>
  </si>
  <si>
    <t>流碧桥村白石塘组</t>
  </si>
  <si>
    <t>刘存国</t>
  </si>
  <si>
    <t>流碧桥村青山龙组</t>
  </si>
  <si>
    <t>匡荡</t>
  </si>
  <si>
    <t>流碧桥村土坡组</t>
  </si>
  <si>
    <t>朱本元</t>
  </si>
  <si>
    <t>东冲铺村</t>
  </si>
  <si>
    <t>杨立成</t>
  </si>
  <si>
    <t>凌雪群</t>
  </si>
  <si>
    <t>新屋1组</t>
  </si>
  <si>
    <t>张俊英</t>
  </si>
  <si>
    <t>石坪组</t>
  </si>
  <si>
    <t>陈传本</t>
  </si>
  <si>
    <t>李喜生</t>
  </si>
  <si>
    <t>刘仁桃</t>
  </si>
  <si>
    <t>黄金咀</t>
  </si>
  <si>
    <t>刘海战</t>
  </si>
  <si>
    <t>八斗组</t>
  </si>
  <si>
    <t>郭凤姣</t>
  </si>
  <si>
    <t>金盆山组</t>
  </si>
  <si>
    <t>闵运力</t>
  </si>
  <si>
    <t>李爱华</t>
  </si>
  <si>
    <t>郭湾组</t>
  </si>
  <si>
    <t>谢平秀</t>
  </si>
  <si>
    <t>帅细林</t>
  </si>
  <si>
    <t>帅湾</t>
  </si>
  <si>
    <t>帅常禾</t>
  </si>
  <si>
    <t>龙常</t>
  </si>
  <si>
    <t>陈秋华</t>
  </si>
  <si>
    <t>佑祠</t>
  </si>
  <si>
    <t>陈明志</t>
  </si>
  <si>
    <t>井岸</t>
  </si>
  <si>
    <t>陈传义</t>
  </si>
  <si>
    <t>茂份</t>
  </si>
  <si>
    <t>邓红英</t>
  </si>
  <si>
    <t>陈跃平</t>
  </si>
  <si>
    <t>陈和胜</t>
  </si>
  <si>
    <t>易全兴</t>
  </si>
  <si>
    <t>陈传绪</t>
  </si>
  <si>
    <t>大石</t>
  </si>
  <si>
    <t>刘传业</t>
  </si>
  <si>
    <t>陈屋</t>
  </si>
  <si>
    <t>帅迪清</t>
  </si>
  <si>
    <t>天星</t>
  </si>
  <si>
    <t>王建国</t>
  </si>
  <si>
    <t>槐树</t>
  </si>
  <si>
    <t>邓许生</t>
  </si>
  <si>
    <t>周岭</t>
  </si>
  <si>
    <t>胡炳高</t>
  </si>
  <si>
    <t>王家云</t>
  </si>
  <si>
    <t>杨家湾</t>
  </si>
  <si>
    <t>陈军生</t>
  </si>
  <si>
    <t>屈良向</t>
  </si>
  <si>
    <t>屈屋组</t>
  </si>
  <si>
    <t>陈利国</t>
  </si>
  <si>
    <t>童屋组</t>
  </si>
  <si>
    <t>刘建岩</t>
  </si>
  <si>
    <t>帅年德</t>
  </si>
  <si>
    <t>张孟秋</t>
  </si>
  <si>
    <t>鸭婆组</t>
  </si>
  <si>
    <t>白石龙组</t>
  </si>
  <si>
    <t>晏日光</t>
  </si>
  <si>
    <t>邹家屋组</t>
  </si>
  <si>
    <t>晏才运</t>
  </si>
  <si>
    <t>胡坪冲组</t>
  </si>
  <si>
    <t>邹配云</t>
  </si>
  <si>
    <t>简冲组</t>
  </si>
  <si>
    <t>邹卫许</t>
  </si>
  <si>
    <t>晏屋组</t>
  </si>
  <si>
    <t>肖仁友</t>
  </si>
  <si>
    <t>下徐组</t>
  </si>
  <si>
    <t>胡申必</t>
  </si>
  <si>
    <t>王邦果</t>
  </si>
  <si>
    <t>付果平</t>
  </si>
  <si>
    <t>牛王庙组</t>
  </si>
  <si>
    <t>老牙塘组</t>
  </si>
  <si>
    <t>李家老屋组</t>
  </si>
  <si>
    <t>铁芦咀组</t>
  </si>
  <si>
    <t>邓日高</t>
  </si>
  <si>
    <t>高山坝组</t>
  </si>
  <si>
    <t>刘家坪</t>
  </si>
  <si>
    <t>牙言山组</t>
  </si>
  <si>
    <t>杨新桥</t>
  </si>
  <si>
    <t>付义海</t>
  </si>
  <si>
    <t>杨来年</t>
  </si>
  <si>
    <t>唐喜民</t>
  </si>
  <si>
    <t>刘申根</t>
  </si>
  <si>
    <t>江一组</t>
  </si>
  <si>
    <t>李光友</t>
  </si>
  <si>
    <t>江排组</t>
  </si>
  <si>
    <t>罗修贵</t>
  </si>
  <si>
    <t>雷公咀组</t>
  </si>
  <si>
    <t>罗明芳</t>
  </si>
  <si>
    <t>水阁凉亭组</t>
  </si>
  <si>
    <t>孙邦加</t>
  </si>
  <si>
    <t>堤上组</t>
  </si>
  <si>
    <t>胡许平</t>
  </si>
  <si>
    <t>施上组</t>
  </si>
  <si>
    <t>杨升希</t>
  </si>
  <si>
    <t>蒋泽炎</t>
  </si>
  <si>
    <t>邹翠祥</t>
  </si>
  <si>
    <t>大井头组</t>
  </si>
  <si>
    <t>陈铁牛</t>
  </si>
  <si>
    <t>泉圹组</t>
  </si>
  <si>
    <t>陈明弟</t>
  </si>
  <si>
    <t>黎子坡组</t>
  </si>
  <si>
    <t>陈干秋</t>
  </si>
  <si>
    <t>竹山坡</t>
  </si>
  <si>
    <t>邹贤秋</t>
  </si>
  <si>
    <t>黄金咀组</t>
  </si>
  <si>
    <t>付业乔</t>
  </si>
  <si>
    <t>王启直</t>
  </si>
  <si>
    <t>王启高</t>
  </si>
  <si>
    <t>朱家湾组</t>
  </si>
  <si>
    <t>邹子中</t>
  </si>
  <si>
    <t>吴树春</t>
  </si>
  <si>
    <t>丁家桥组</t>
  </si>
  <si>
    <t>王启初</t>
  </si>
  <si>
    <t>王屋</t>
  </si>
  <si>
    <t>下王土坝组</t>
  </si>
  <si>
    <t>付业堂</t>
  </si>
  <si>
    <t>张昌年</t>
  </si>
  <si>
    <t>杨梅冲组</t>
  </si>
  <si>
    <t>傅金平</t>
  </si>
  <si>
    <t>周家科</t>
  </si>
  <si>
    <t>麦园组</t>
  </si>
  <si>
    <t>帅放林</t>
  </si>
  <si>
    <t>帅湾组</t>
  </si>
  <si>
    <t>陈扬春</t>
  </si>
  <si>
    <t>陈许春</t>
  </si>
  <si>
    <t>陈飞龙</t>
  </si>
  <si>
    <t>陈扬波</t>
  </si>
  <si>
    <t>陈卫和</t>
  </si>
  <si>
    <t>陈卫东</t>
  </si>
  <si>
    <t>陈建春</t>
  </si>
  <si>
    <t>石灰塘组</t>
  </si>
  <si>
    <t>陈跃进</t>
  </si>
  <si>
    <t>杨浩</t>
  </si>
  <si>
    <t>袁家冲组</t>
  </si>
  <si>
    <t>杨大木</t>
  </si>
  <si>
    <t>杉树坡组</t>
  </si>
  <si>
    <t>王群英</t>
  </si>
  <si>
    <t>老屋组32号</t>
  </si>
  <si>
    <t>陈运年</t>
  </si>
  <si>
    <t>石塘组4号</t>
  </si>
  <si>
    <t>徐培文</t>
  </si>
  <si>
    <t>红泥塘组</t>
  </si>
  <si>
    <t>王春和</t>
  </si>
  <si>
    <t>麻园组12号</t>
  </si>
  <si>
    <t>王毛汗</t>
  </si>
  <si>
    <t>陈铁军</t>
  </si>
  <si>
    <t>吴正家</t>
  </si>
  <si>
    <t>垅二</t>
  </si>
  <si>
    <t>王邦雄</t>
  </si>
  <si>
    <t>王湾</t>
  </si>
  <si>
    <t>付德生</t>
  </si>
  <si>
    <t>傅美全</t>
  </si>
  <si>
    <t>泉山</t>
  </si>
  <si>
    <t>板杉村井岸组</t>
  </si>
  <si>
    <t>陈新民</t>
  </si>
  <si>
    <t>陈传志</t>
  </si>
  <si>
    <t>板杉村瓦子坪</t>
  </si>
  <si>
    <t>帅万晃</t>
  </si>
  <si>
    <t>板杉村红卫组</t>
  </si>
  <si>
    <t>王芝中</t>
  </si>
  <si>
    <t>板杉村曹坡组</t>
  </si>
  <si>
    <t>邓洪春</t>
  </si>
  <si>
    <t>板杉村邓湾组</t>
  </si>
  <si>
    <t>李若林</t>
  </si>
  <si>
    <t>永家冲组</t>
  </si>
  <si>
    <t>韦春花</t>
  </si>
  <si>
    <t>刘合力</t>
  </si>
  <si>
    <t>刘索清</t>
  </si>
  <si>
    <t>瞿岳清</t>
  </si>
  <si>
    <t>刘家康</t>
  </si>
  <si>
    <t>刘家贵</t>
  </si>
  <si>
    <t>肖育成</t>
  </si>
  <si>
    <t>水阁凉亭</t>
  </si>
  <si>
    <t>胡硕俊</t>
  </si>
  <si>
    <t>叶军</t>
  </si>
  <si>
    <t>施下</t>
  </si>
  <si>
    <t>胡飞跃</t>
  </si>
  <si>
    <t>胡建平</t>
  </si>
  <si>
    <t>胡良波</t>
  </si>
  <si>
    <t>渣子冲</t>
  </si>
  <si>
    <t>付宇岭</t>
  </si>
  <si>
    <t>罗武合</t>
  </si>
  <si>
    <t>罗明建</t>
  </si>
  <si>
    <t>烂泥冲</t>
  </si>
  <si>
    <t>孙朋</t>
  </si>
  <si>
    <t>堤上</t>
  </si>
  <si>
    <t>胡家平</t>
  </si>
  <si>
    <t>陈勇刚</t>
  </si>
  <si>
    <t>下边组</t>
  </si>
  <si>
    <t>王平双</t>
  </si>
  <si>
    <t>陈建平</t>
  </si>
  <si>
    <t>朱振兴</t>
  </si>
  <si>
    <t>七里山村中心组</t>
  </si>
  <si>
    <t>王兴旺</t>
  </si>
  <si>
    <t>郭朝满</t>
  </si>
  <si>
    <t>七里山村郭家组</t>
  </si>
  <si>
    <t>李舜奇</t>
  </si>
  <si>
    <t>何新龙</t>
  </si>
  <si>
    <t>七里山村月形组</t>
  </si>
  <si>
    <t>柳件平</t>
  </si>
  <si>
    <t>七里山村蛇形组</t>
  </si>
  <si>
    <t>宋雨婷</t>
  </si>
  <si>
    <t>七里山村宋家老屋组</t>
  </si>
  <si>
    <t>罗理君</t>
  </si>
  <si>
    <t>七里山村罗家组</t>
  </si>
  <si>
    <t>邓招武</t>
  </si>
  <si>
    <t>邓屋组</t>
  </si>
  <si>
    <t>刘启明</t>
  </si>
  <si>
    <t>陈孜瑜</t>
  </si>
  <si>
    <t>陈扬末</t>
  </si>
  <si>
    <t>黎细军</t>
  </si>
  <si>
    <t>陈许香</t>
  </si>
  <si>
    <t>杨大花</t>
  </si>
  <si>
    <t>陈庆轩</t>
  </si>
  <si>
    <t>新祠</t>
  </si>
  <si>
    <t>陈习勇</t>
  </si>
  <si>
    <t>孙满生</t>
  </si>
  <si>
    <t>袁强国</t>
  </si>
  <si>
    <t>宋志红</t>
  </si>
  <si>
    <t>流碧桥村李家湾组</t>
  </si>
  <si>
    <t>何咏枚</t>
  </si>
  <si>
    <t>流碧桥村五方冲组</t>
  </si>
  <si>
    <t>邹仁文</t>
  </si>
  <si>
    <t>流碧桥村三英组</t>
  </si>
  <si>
    <t>陈美连</t>
  </si>
  <si>
    <t>肖美祥</t>
  </si>
  <si>
    <t>流碧桥村张家湾组</t>
  </si>
  <si>
    <t>付学仲</t>
  </si>
  <si>
    <t>卢茶林</t>
  </si>
  <si>
    <t>骆陈</t>
  </si>
  <si>
    <t>蚂蚁台</t>
  </si>
  <si>
    <t>杨肖</t>
  </si>
  <si>
    <t>陈仲秋</t>
  </si>
  <si>
    <t>新屋2组</t>
  </si>
  <si>
    <t>柳葡萄</t>
  </si>
  <si>
    <t>陈瑶</t>
  </si>
  <si>
    <t>邓仁碧</t>
  </si>
  <si>
    <t>老铺组</t>
  </si>
  <si>
    <t>张芝友</t>
  </si>
  <si>
    <t>晏复兴</t>
  </si>
  <si>
    <t>陈赤胤</t>
  </si>
  <si>
    <t>陈婷婷</t>
  </si>
  <si>
    <t>坳下组</t>
  </si>
  <si>
    <t>陈富强</t>
  </si>
  <si>
    <t>骆家坡组</t>
  </si>
  <si>
    <t>张青秀</t>
  </si>
  <si>
    <t>龙风</t>
  </si>
  <si>
    <t>吴牡丹</t>
  </si>
  <si>
    <t>得胜和组</t>
  </si>
  <si>
    <t>付可依</t>
  </si>
  <si>
    <t>李光环</t>
  </si>
  <si>
    <t>烂屋组</t>
  </si>
  <si>
    <t>王立新</t>
  </si>
  <si>
    <t>杨爱林</t>
  </si>
  <si>
    <t>胡爱明</t>
  </si>
  <si>
    <t>大王冲组</t>
  </si>
  <si>
    <t>付朋</t>
  </si>
  <si>
    <t>石金雷</t>
  </si>
  <si>
    <t>李长全</t>
  </si>
  <si>
    <t>王永骑</t>
  </si>
  <si>
    <t>王家文</t>
  </si>
  <si>
    <t>杨湾组</t>
  </si>
  <si>
    <t>王介林</t>
  </si>
  <si>
    <t>陈屋组</t>
  </si>
  <si>
    <t>肖家昂</t>
  </si>
  <si>
    <t>胡力生</t>
  </si>
  <si>
    <t>寨下</t>
  </si>
  <si>
    <t>胡申平</t>
  </si>
  <si>
    <t>罗才武</t>
  </si>
  <si>
    <t>李志云</t>
  </si>
  <si>
    <t>老鸦塘组</t>
  </si>
  <si>
    <t>程丙全</t>
  </si>
  <si>
    <t>郭建明</t>
  </si>
  <si>
    <t>罗明文</t>
  </si>
  <si>
    <t>鲁家坝组</t>
  </si>
  <si>
    <t>杨保生</t>
  </si>
  <si>
    <t>进山冲组</t>
  </si>
  <si>
    <t>王屋组</t>
  </si>
  <si>
    <t>熊利宝</t>
  </si>
  <si>
    <t>板杉村新塘组</t>
  </si>
  <si>
    <t>王军辉</t>
  </si>
  <si>
    <t>陈祠</t>
  </si>
  <si>
    <t>唐文</t>
  </si>
  <si>
    <t>胡再兵</t>
  </si>
  <si>
    <t>罗修和</t>
  </si>
  <si>
    <t>王许生</t>
  </si>
  <si>
    <t>陈建兵</t>
  </si>
  <si>
    <t>王小银</t>
  </si>
  <si>
    <t>罗修瑞</t>
  </si>
  <si>
    <t>杨伟林</t>
  </si>
  <si>
    <t>罗家老屋组</t>
  </si>
  <si>
    <t>黄国云</t>
  </si>
  <si>
    <t>南北冲组</t>
  </si>
  <si>
    <t>左家定</t>
  </si>
  <si>
    <t>郭端金</t>
  </si>
  <si>
    <t>七里山村红星组</t>
  </si>
  <si>
    <t>敖翠英</t>
  </si>
  <si>
    <t>黄要铁</t>
  </si>
  <si>
    <t>刘家老屋组</t>
  </si>
  <si>
    <t>罗金花</t>
  </si>
  <si>
    <t>下王土坝</t>
  </si>
  <si>
    <t>唐家望</t>
  </si>
  <si>
    <t>胡海根</t>
  </si>
  <si>
    <t>黎上组</t>
  </si>
  <si>
    <t>李纪武</t>
  </si>
  <si>
    <t>邹国兵</t>
  </si>
  <si>
    <t>朱启云</t>
  </si>
  <si>
    <t>牛王庙</t>
  </si>
  <si>
    <t>文明</t>
  </si>
  <si>
    <t>唐宏消</t>
  </si>
  <si>
    <t>钟江华</t>
  </si>
  <si>
    <t>梁峰</t>
  </si>
  <si>
    <t>石门组</t>
  </si>
  <si>
    <t>肖仁月</t>
  </si>
  <si>
    <t>贺湾组</t>
  </si>
  <si>
    <t>王开友</t>
  </si>
  <si>
    <t>吴世萱</t>
  </si>
  <si>
    <t>吴湾组</t>
  </si>
  <si>
    <t>蒋银花</t>
  </si>
  <si>
    <t>达山组</t>
  </si>
  <si>
    <t>陈秀珍</t>
  </si>
  <si>
    <t>邓湾组</t>
  </si>
  <si>
    <t>黄永华</t>
  </si>
  <si>
    <t>陈宜俊</t>
  </si>
  <si>
    <t>丰树组</t>
  </si>
  <si>
    <t>胡辉芳</t>
  </si>
  <si>
    <t>帅柏林</t>
  </si>
  <si>
    <t>天星桥组</t>
  </si>
  <si>
    <t>陈明定</t>
  </si>
  <si>
    <t>陈祠组</t>
  </si>
  <si>
    <t>肖宗春</t>
  </si>
  <si>
    <t>匡才生</t>
  </si>
  <si>
    <t>胡相云</t>
  </si>
  <si>
    <t>邹翠云</t>
  </si>
  <si>
    <t>湾江山组</t>
  </si>
  <si>
    <t>陈继光</t>
  </si>
  <si>
    <t>胡益觉</t>
  </si>
  <si>
    <t>胡彬彬</t>
  </si>
  <si>
    <t>胡中组</t>
  </si>
  <si>
    <t>陈志钢</t>
  </si>
  <si>
    <t>孙建林</t>
  </si>
  <si>
    <t>刘正伏</t>
  </si>
  <si>
    <t>吴兴强</t>
  </si>
  <si>
    <t>胡冬波</t>
  </si>
  <si>
    <t>孙志中</t>
  </si>
  <si>
    <t>孙家湾组</t>
  </si>
  <si>
    <t>罗芳来</t>
  </si>
  <si>
    <t>土冲组</t>
  </si>
  <si>
    <t>杨桂花</t>
  </si>
  <si>
    <t>杨立新</t>
  </si>
  <si>
    <t>肖成生</t>
  </si>
  <si>
    <t>王泥冲组</t>
  </si>
  <si>
    <t>黎亮</t>
  </si>
  <si>
    <t>蔡文清</t>
  </si>
  <si>
    <t>陈东亮</t>
  </si>
  <si>
    <t>付卫国</t>
  </si>
  <si>
    <t>黄直和</t>
  </si>
  <si>
    <t>胡玉林</t>
  </si>
  <si>
    <t>李爱玲</t>
  </si>
  <si>
    <t>上坪</t>
  </si>
  <si>
    <t>杨喜秋</t>
  </si>
  <si>
    <t>下平组</t>
  </si>
  <si>
    <t>陈铁</t>
  </si>
  <si>
    <t>板杉村泉水组</t>
  </si>
  <si>
    <t>黄贤再</t>
  </si>
  <si>
    <t>蕉源村</t>
  </si>
  <si>
    <t>钟佩宜</t>
  </si>
  <si>
    <t>兰山坪</t>
  </si>
  <si>
    <t>唐飞球</t>
  </si>
  <si>
    <t>少冲</t>
  </si>
  <si>
    <t>蒋宏快</t>
  </si>
  <si>
    <t>蒋志炎</t>
  </si>
  <si>
    <t>兰山湾</t>
  </si>
  <si>
    <t>宋菊香</t>
  </si>
  <si>
    <t>麻冲</t>
  </si>
  <si>
    <t>宋雄威</t>
  </si>
  <si>
    <t>蒋玲枝</t>
  </si>
  <si>
    <t>李革新</t>
  </si>
  <si>
    <t>钟锤</t>
  </si>
  <si>
    <t>满房</t>
  </si>
  <si>
    <t>李名顺</t>
  </si>
  <si>
    <t>张金兰</t>
  </si>
  <si>
    <t>姚家井</t>
  </si>
  <si>
    <t>吴湘东</t>
  </si>
  <si>
    <t>吴家湾</t>
  </si>
  <si>
    <t>唐维敢</t>
  </si>
  <si>
    <t>李科夫</t>
  </si>
  <si>
    <t>黄泳和</t>
  </si>
  <si>
    <t>大冲尾</t>
  </si>
  <si>
    <t>唐尧</t>
  </si>
  <si>
    <t>钟果平</t>
  </si>
  <si>
    <t>吴家湾组</t>
  </si>
  <si>
    <t>钟妙英</t>
  </si>
  <si>
    <t>王树组</t>
  </si>
  <si>
    <t>蒋果军</t>
  </si>
  <si>
    <t>庙下组</t>
  </si>
  <si>
    <t>钟落林</t>
  </si>
  <si>
    <t>顶上</t>
  </si>
  <si>
    <t>庄金华</t>
  </si>
  <si>
    <t>宋端英</t>
  </si>
  <si>
    <t>宋会明</t>
  </si>
  <si>
    <t>蒋选清</t>
  </si>
  <si>
    <t>庙下</t>
  </si>
  <si>
    <t>贺金林</t>
  </si>
  <si>
    <t>蒋力争</t>
  </si>
  <si>
    <t>蒋宏发</t>
  </si>
  <si>
    <t>蒋方球</t>
  </si>
  <si>
    <t>厂上</t>
  </si>
  <si>
    <t>胡运良</t>
  </si>
  <si>
    <t>付业冬</t>
  </si>
  <si>
    <t>隆兴坳村</t>
  </si>
  <si>
    <t>马安冲组</t>
  </si>
  <si>
    <t>李启环</t>
  </si>
  <si>
    <t>文楷云</t>
  </si>
  <si>
    <t>周家坪组</t>
  </si>
  <si>
    <t>漆彰资</t>
  </si>
  <si>
    <t>漆家祠组</t>
  </si>
  <si>
    <t>付子平</t>
  </si>
  <si>
    <t>锅子冲组</t>
  </si>
  <si>
    <t>国公祠组</t>
  </si>
  <si>
    <t>陈昌初</t>
  </si>
  <si>
    <t>谭嘴组</t>
  </si>
  <si>
    <t>耿觉飞</t>
  </si>
  <si>
    <t>宝塔组</t>
  </si>
  <si>
    <t>芦恩业</t>
  </si>
  <si>
    <t>金狮村</t>
  </si>
  <si>
    <t>黄泥弄组</t>
  </si>
  <si>
    <t>李齐飞</t>
  </si>
  <si>
    <t>易家坪组</t>
  </si>
  <si>
    <t>朱明祥</t>
  </si>
  <si>
    <t>余家庙组</t>
  </si>
  <si>
    <t>漆星利</t>
  </si>
  <si>
    <t>谭家坳组</t>
  </si>
  <si>
    <t>漆平恒</t>
  </si>
  <si>
    <t>漆明欢</t>
  </si>
  <si>
    <t>观音组</t>
  </si>
  <si>
    <t>漆章淑</t>
  </si>
  <si>
    <t>达山口组</t>
  </si>
  <si>
    <t>余白林</t>
  </si>
  <si>
    <t>付一亿</t>
  </si>
  <si>
    <t>漆若云</t>
  </si>
  <si>
    <t>付如英</t>
  </si>
  <si>
    <t>罗一组</t>
  </si>
  <si>
    <t>罗文安</t>
  </si>
  <si>
    <t>罗二组</t>
  </si>
  <si>
    <t>江国炎</t>
  </si>
  <si>
    <t>全红组</t>
  </si>
  <si>
    <t>张伯坚</t>
  </si>
  <si>
    <t>木架子屋组</t>
  </si>
  <si>
    <t>皇公祠组</t>
  </si>
  <si>
    <t>漆又平</t>
  </si>
  <si>
    <t>江长庚</t>
  </si>
  <si>
    <t>张家弄组</t>
  </si>
  <si>
    <t>张自红</t>
  </si>
  <si>
    <t>黎来生</t>
  </si>
  <si>
    <t>程帮兴</t>
  </si>
  <si>
    <t>花草桥组</t>
  </si>
  <si>
    <t>王焕明</t>
  </si>
  <si>
    <t>张足云</t>
  </si>
  <si>
    <t>汉兴组</t>
  </si>
  <si>
    <t>万学牛</t>
  </si>
  <si>
    <t>张兵祥</t>
  </si>
  <si>
    <t>骆家冲组</t>
  </si>
  <si>
    <t>张能火</t>
  </si>
  <si>
    <t>付为定</t>
  </si>
  <si>
    <t>谭山垅组</t>
  </si>
  <si>
    <t>付岳生</t>
  </si>
  <si>
    <t>付益谷</t>
  </si>
  <si>
    <t>大塘角一组</t>
  </si>
  <si>
    <t>万雪梅</t>
  </si>
  <si>
    <t>胡冬云</t>
  </si>
  <si>
    <t>张长春</t>
  </si>
  <si>
    <t>李明汉</t>
  </si>
  <si>
    <t>双井村</t>
  </si>
  <si>
    <t>桐树组</t>
  </si>
  <si>
    <t>张小腊</t>
  </si>
  <si>
    <t>李屋</t>
  </si>
  <si>
    <t>李兆越</t>
  </si>
  <si>
    <t>王叔纯</t>
  </si>
  <si>
    <t>弄子</t>
  </si>
  <si>
    <t>程辉</t>
  </si>
  <si>
    <t>程家老屋</t>
  </si>
  <si>
    <t>付换新</t>
  </si>
  <si>
    <t>钟安玲</t>
  </si>
  <si>
    <t>麻草组</t>
  </si>
  <si>
    <t>钟梅</t>
  </si>
  <si>
    <t>付德明</t>
  </si>
  <si>
    <t>新屋二</t>
  </si>
  <si>
    <t>柳春桃</t>
  </si>
  <si>
    <t>大屋二</t>
  </si>
  <si>
    <t>付益许</t>
  </si>
  <si>
    <t>王家岸组</t>
  </si>
  <si>
    <t>程国祥</t>
  </si>
  <si>
    <t>朱德林</t>
  </si>
  <si>
    <t>弄子组</t>
  </si>
  <si>
    <t>付益村</t>
  </si>
  <si>
    <t>李伟毛</t>
  </si>
  <si>
    <t>付新谷</t>
  </si>
  <si>
    <t>朱落平</t>
  </si>
  <si>
    <t>张玉莲</t>
  </si>
  <si>
    <t>大屋一</t>
  </si>
  <si>
    <t>唐红花</t>
  </si>
  <si>
    <t>五石村</t>
  </si>
  <si>
    <t>张定平</t>
  </si>
  <si>
    <t>宋惠中</t>
  </si>
  <si>
    <t>八斗垅</t>
  </si>
  <si>
    <t>李明扬</t>
  </si>
  <si>
    <t>细冲</t>
  </si>
  <si>
    <t>胡学文</t>
  </si>
  <si>
    <t>图公祠</t>
  </si>
  <si>
    <t>古卫林</t>
  </si>
  <si>
    <t>上大屋</t>
  </si>
  <si>
    <t>何正再</t>
  </si>
  <si>
    <t>锯井冲</t>
  </si>
  <si>
    <t>宋志鹏</t>
  </si>
  <si>
    <t>老屋坪</t>
  </si>
  <si>
    <t>钟芝兰</t>
  </si>
  <si>
    <t>湾江</t>
  </si>
  <si>
    <t>宋安伟</t>
  </si>
  <si>
    <t>姚坡岭</t>
  </si>
  <si>
    <t>熊铁凡</t>
  </si>
  <si>
    <t>熊祠</t>
  </si>
  <si>
    <t>朱龙富</t>
  </si>
  <si>
    <t>贺仁义</t>
  </si>
  <si>
    <t>贺家湾</t>
  </si>
  <si>
    <t>刘瑞玲</t>
  </si>
  <si>
    <t>宋逢勉</t>
  </si>
  <si>
    <t>毛坪岭</t>
  </si>
  <si>
    <t>宋安全</t>
  </si>
  <si>
    <t>易家湾</t>
  </si>
  <si>
    <t>程小军</t>
  </si>
  <si>
    <t>李文清</t>
  </si>
  <si>
    <t>程桂芳</t>
  </si>
  <si>
    <t>龙井塘</t>
  </si>
  <si>
    <t>陈淼秋</t>
  </si>
  <si>
    <t>桂花树</t>
  </si>
  <si>
    <t>何友许</t>
  </si>
  <si>
    <t>程子北</t>
  </si>
  <si>
    <t>宋应征</t>
  </si>
  <si>
    <t>金桥社区</t>
  </si>
  <si>
    <t>社冲</t>
  </si>
  <si>
    <t>王保国</t>
  </si>
  <si>
    <t>邹惠桃</t>
  </si>
  <si>
    <t>社冲组</t>
  </si>
  <si>
    <t>付满平</t>
  </si>
  <si>
    <t>付家湾</t>
  </si>
  <si>
    <t>黄贤池</t>
  </si>
  <si>
    <t>黄起庚</t>
  </si>
  <si>
    <t>坳背垅</t>
  </si>
  <si>
    <t>易丙炎</t>
  </si>
  <si>
    <t>朱孝平</t>
  </si>
  <si>
    <t>小东冲</t>
  </si>
  <si>
    <t>王立雄</t>
  </si>
  <si>
    <t>王巧生</t>
  </si>
  <si>
    <t>王阶云</t>
  </si>
  <si>
    <t>染铺</t>
  </si>
  <si>
    <t>郭年前</t>
  </si>
  <si>
    <t>唐落凤</t>
  </si>
  <si>
    <t>柳安林</t>
  </si>
  <si>
    <t>金桥</t>
  </si>
  <si>
    <t>张叔娥</t>
  </si>
  <si>
    <t>时轮村</t>
  </si>
  <si>
    <t>熊业武</t>
  </si>
  <si>
    <t>淡家冲</t>
  </si>
  <si>
    <t>张玄谷</t>
  </si>
  <si>
    <t>宋要军</t>
  </si>
  <si>
    <t>铁丫坡组</t>
  </si>
  <si>
    <t>程落明</t>
  </si>
  <si>
    <t>程海许</t>
  </si>
  <si>
    <t>程邦秋</t>
  </si>
  <si>
    <t>满仓组</t>
  </si>
  <si>
    <t>宋安定</t>
  </si>
  <si>
    <t>宋子梅</t>
  </si>
  <si>
    <t>李家嘴</t>
  </si>
  <si>
    <t>程启辉</t>
  </si>
  <si>
    <t>宋兆全</t>
  </si>
  <si>
    <t>石牛组</t>
  </si>
  <si>
    <t>江文兵</t>
  </si>
  <si>
    <t>黄獭嘴社区</t>
  </si>
  <si>
    <t>婆干山</t>
  </si>
  <si>
    <t>江召金</t>
  </si>
  <si>
    <t>婆干山组</t>
  </si>
  <si>
    <t>江力飞</t>
  </si>
  <si>
    <t>祠堂坪</t>
  </si>
  <si>
    <t>江喜中</t>
  </si>
  <si>
    <t>江国解</t>
  </si>
  <si>
    <t>付晓江</t>
  </si>
  <si>
    <t>江召魁</t>
  </si>
  <si>
    <t>江肯</t>
  </si>
  <si>
    <t>付云山</t>
  </si>
  <si>
    <t>胡名飞</t>
  </si>
  <si>
    <t>蒋伟平</t>
  </si>
  <si>
    <t>中山</t>
  </si>
  <si>
    <t>付业明</t>
  </si>
  <si>
    <t>江家老屋</t>
  </si>
  <si>
    <t>张银早</t>
  </si>
  <si>
    <t>李家山</t>
  </si>
  <si>
    <t>付关良</t>
  </si>
  <si>
    <t>付业运</t>
  </si>
  <si>
    <t>娥媚塘</t>
  </si>
  <si>
    <t>漆金才</t>
  </si>
  <si>
    <t>龙屋组</t>
  </si>
  <si>
    <t>胡银秀</t>
  </si>
  <si>
    <t>付叔花</t>
  </si>
  <si>
    <t>付果玲</t>
  </si>
  <si>
    <t>黄贤志</t>
  </si>
  <si>
    <t>大湾村</t>
  </si>
  <si>
    <t>黄柏林</t>
  </si>
  <si>
    <t>王亮星</t>
  </si>
  <si>
    <t>卢家冲组</t>
  </si>
  <si>
    <t>黄子生</t>
  </si>
  <si>
    <t>学校组</t>
  </si>
  <si>
    <t>黄志强</t>
  </si>
  <si>
    <t>胡山坡组</t>
  </si>
  <si>
    <t>黄富云</t>
  </si>
  <si>
    <t>付业渐</t>
  </si>
  <si>
    <t>华言堂组</t>
  </si>
  <si>
    <t>何志光</t>
  </si>
  <si>
    <t>金阳村</t>
  </si>
  <si>
    <t>何家垅</t>
  </si>
  <si>
    <t>许敏</t>
  </si>
  <si>
    <t>唐业许</t>
  </si>
  <si>
    <t>唐家老屋</t>
  </si>
  <si>
    <t>张成武</t>
  </si>
  <si>
    <t>肖家军</t>
  </si>
  <si>
    <t>胜花园</t>
  </si>
  <si>
    <t>刘庆</t>
  </si>
  <si>
    <t>米心湾</t>
  </si>
  <si>
    <t>张志林</t>
  </si>
  <si>
    <t>刘丽</t>
  </si>
  <si>
    <t>罗家塘组</t>
  </si>
  <si>
    <t>肖生云</t>
  </si>
  <si>
    <t>莲塘组</t>
  </si>
  <si>
    <t>肖正凯</t>
  </si>
  <si>
    <t>邱德分</t>
  </si>
  <si>
    <t>锡家冲</t>
  </si>
  <si>
    <t>晏棉云</t>
  </si>
  <si>
    <t>稠树湾</t>
  </si>
  <si>
    <t>张永忠</t>
  </si>
  <si>
    <t>太公祠</t>
  </si>
  <si>
    <t>邹振梁</t>
  </si>
  <si>
    <t>宋立新</t>
  </si>
  <si>
    <t>蒋家桥村</t>
  </si>
  <si>
    <t>炸冲</t>
  </si>
  <si>
    <t>苏作如</t>
  </si>
  <si>
    <t>寿子冲</t>
  </si>
  <si>
    <t>易彩双</t>
  </si>
  <si>
    <t>程国财</t>
  </si>
  <si>
    <t>宋志林</t>
  </si>
  <si>
    <t>程存根</t>
  </si>
  <si>
    <t>蛇湾</t>
  </si>
  <si>
    <t>宋召云</t>
  </si>
  <si>
    <t>宋屋</t>
  </si>
  <si>
    <t>程雨梅</t>
  </si>
  <si>
    <t>青龙湾</t>
  </si>
  <si>
    <t>程春娥</t>
  </si>
  <si>
    <t>栗树坪</t>
  </si>
  <si>
    <t>宋先进</t>
  </si>
  <si>
    <t>青垅湾</t>
  </si>
  <si>
    <t>廖湘许</t>
  </si>
  <si>
    <t>朱山组</t>
  </si>
  <si>
    <t>宋自政</t>
  </si>
  <si>
    <t>付乐军</t>
  </si>
  <si>
    <t>彰仙村</t>
  </si>
  <si>
    <t>祝圣宫</t>
  </si>
  <si>
    <t>付业件</t>
  </si>
  <si>
    <t>李家祠</t>
  </si>
  <si>
    <t>程帮平</t>
  </si>
  <si>
    <t>小皂</t>
  </si>
  <si>
    <t>王雪梅</t>
  </si>
  <si>
    <t>李炎毛</t>
  </si>
  <si>
    <t>万家冲</t>
  </si>
  <si>
    <t>肖传友</t>
  </si>
  <si>
    <t>付益乐</t>
  </si>
  <si>
    <t>代子山</t>
  </si>
  <si>
    <t>钟安得</t>
  </si>
  <si>
    <t>周家冲</t>
  </si>
  <si>
    <t>彭业海</t>
  </si>
  <si>
    <t>大皂</t>
  </si>
  <si>
    <t>李学军</t>
  </si>
  <si>
    <t>罗明业</t>
  </si>
  <si>
    <t>谭建成</t>
  </si>
  <si>
    <t>谭家老屋组</t>
  </si>
  <si>
    <t>谭良文</t>
  </si>
  <si>
    <t>枫林市村</t>
  </si>
  <si>
    <t>宋文</t>
  </si>
  <si>
    <t>易理光</t>
  </si>
  <si>
    <t>易家州</t>
  </si>
  <si>
    <t>宋逢花</t>
  </si>
  <si>
    <t>宋思明</t>
  </si>
  <si>
    <t>呈门岭</t>
  </si>
  <si>
    <t>黄贷明</t>
  </si>
  <si>
    <t>易理珍</t>
  </si>
  <si>
    <t>易家街</t>
  </si>
  <si>
    <t>钟喜生</t>
  </si>
  <si>
    <t>天符庙组</t>
  </si>
  <si>
    <t>黄竟力</t>
  </si>
  <si>
    <t>黄贤德</t>
  </si>
  <si>
    <t>株抱樟</t>
  </si>
  <si>
    <t>彭文龙</t>
  </si>
  <si>
    <t>甘冲</t>
  </si>
  <si>
    <t>付道才</t>
  </si>
  <si>
    <t>王启文</t>
  </si>
  <si>
    <t>黄建华</t>
  </si>
  <si>
    <t>秦家坳</t>
  </si>
  <si>
    <t>付友生</t>
  </si>
  <si>
    <t>江国全</t>
  </si>
  <si>
    <t>张贤席</t>
  </si>
  <si>
    <t>付业凯</t>
  </si>
  <si>
    <t>大塘角组</t>
  </si>
  <si>
    <t>张贤礼</t>
  </si>
  <si>
    <t>付洋生</t>
  </si>
  <si>
    <t>付益伟</t>
  </si>
  <si>
    <t>张友岳</t>
  </si>
  <si>
    <t>罗仁生</t>
  </si>
  <si>
    <t>宋文彬</t>
  </si>
  <si>
    <t>城公祠组</t>
  </si>
  <si>
    <t>罗道加</t>
  </si>
  <si>
    <t>漆细娥</t>
  </si>
  <si>
    <t>黄生</t>
  </si>
  <si>
    <t>黄云华</t>
  </si>
  <si>
    <t>宋道平</t>
  </si>
  <si>
    <t>杜百林</t>
  </si>
  <si>
    <t>左家湾组</t>
  </si>
  <si>
    <t>黄良奉</t>
  </si>
  <si>
    <t>王安均</t>
  </si>
  <si>
    <t>王家老屋组</t>
  </si>
  <si>
    <t>黄良建</t>
  </si>
  <si>
    <t>陈显仁</t>
  </si>
  <si>
    <t>婆公冲组</t>
  </si>
  <si>
    <t>何建祥</t>
  </si>
  <si>
    <t>苏家坳组</t>
  </si>
  <si>
    <t>钟建明</t>
  </si>
  <si>
    <t>顶上组</t>
  </si>
  <si>
    <t>唐自凡</t>
  </si>
  <si>
    <t>蒋国军</t>
  </si>
  <si>
    <t>曾家坪组</t>
  </si>
  <si>
    <t>朱定香</t>
  </si>
  <si>
    <t>邹金香</t>
  </si>
  <si>
    <t>黄密云</t>
  </si>
  <si>
    <t>凌凤花</t>
  </si>
  <si>
    <t>凌定君</t>
  </si>
  <si>
    <t>程增许</t>
  </si>
  <si>
    <t>付益洋</t>
  </si>
  <si>
    <t>谭家老屋</t>
  </si>
  <si>
    <t>付德法</t>
  </si>
  <si>
    <t>宋建林</t>
  </si>
  <si>
    <t>蒋家桥</t>
  </si>
  <si>
    <t>宋良付</t>
  </si>
  <si>
    <t>宋连中</t>
  </si>
  <si>
    <t>宋革明</t>
  </si>
  <si>
    <t>宋若云</t>
  </si>
  <si>
    <t>钟早黄</t>
  </si>
  <si>
    <t>蒋永昌</t>
  </si>
  <si>
    <t>程冬庚</t>
  </si>
  <si>
    <t>宋古山</t>
  </si>
  <si>
    <t>宋购民</t>
  </si>
  <si>
    <t>程国良</t>
  </si>
  <si>
    <t>宋逢可</t>
  </si>
  <si>
    <t>排子岭</t>
  </si>
  <si>
    <t>刘伯金</t>
  </si>
  <si>
    <t>程文</t>
  </si>
  <si>
    <t>熊业先</t>
  </si>
  <si>
    <t>王家屋</t>
  </si>
  <si>
    <t>熊克强</t>
  </si>
  <si>
    <t>朱德平</t>
  </si>
  <si>
    <t>耿建国</t>
  </si>
  <si>
    <t>付新连</t>
  </si>
  <si>
    <t>付德华</t>
  </si>
  <si>
    <t>江干劲</t>
  </si>
  <si>
    <t>黄结川</t>
  </si>
  <si>
    <t>黄启茂</t>
  </si>
  <si>
    <t>付德高</t>
  </si>
  <si>
    <t>芦家冲组</t>
  </si>
  <si>
    <t>邹黑虎</t>
  </si>
  <si>
    <t>邹家新屋组</t>
  </si>
  <si>
    <t>刘检来</t>
  </si>
  <si>
    <t>分水组</t>
  </si>
  <si>
    <t>晏贤民</t>
  </si>
  <si>
    <t>社光嘴组</t>
  </si>
  <si>
    <t>张果先</t>
  </si>
  <si>
    <t>曹家冲组</t>
  </si>
  <si>
    <t>唐迪蒲</t>
  </si>
  <si>
    <t>唐家老屋组</t>
  </si>
  <si>
    <t>李金凤</t>
  </si>
  <si>
    <t>朱龙法</t>
  </si>
  <si>
    <t>吴喜林</t>
  </si>
  <si>
    <t>吴祖清</t>
  </si>
  <si>
    <t>蒋喜康</t>
  </si>
  <si>
    <t>李有平</t>
  </si>
  <si>
    <t>邓如木</t>
  </si>
  <si>
    <t>朱龙如</t>
  </si>
  <si>
    <t>东风寺组</t>
  </si>
  <si>
    <t>宋飞明</t>
  </si>
  <si>
    <t>麻冲组</t>
  </si>
  <si>
    <t>唐迪辉</t>
  </si>
  <si>
    <t>宜公祠</t>
  </si>
  <si>
    <t>唐喜平</t>
  </si>
  <si>
    <t>何家丈组</t>
  </si>
  <si>
    <t>钟宜春</t>
  </si>
  <si>
    <t>易兵</t>
  </si>
  <si>
    <t>蒋文祥</t>
  </si>
  <si>
    <t>唐光辉</t>
  </si>
  <si>
    <t>罗会青</t>
  </si>
  <si>
    <t>李玉和</t>
  </si>
  <si>
    <t>付益全</t>
  </si>
  <si>
    <t>站湘湾组</t>
  </si>
  <si>
    <t>黄启武</t>
  </si>
  <si>
    <t>袁海平</t>
  </si>
  <si>
    <t>耿冬生</t>
  </si>
  <si>
    <t>张能双</t>
  </si>
  <si>
    <t>余长师</t>
  </si>
  <si>
    <t>宋建文</t>
  </si>
  <si>
    <t>高枧</t>
  </si>
  <si>
    <t>黄起初</t>
  </si>
  <si>
    <t>程金桃</t>
  </si>
  <si>
    <t>付广庭</t>
  </si>
  <si>
    <t>王召林</t>
  </si>
  <si>
    <t>肖鹏举</t>
  </si>
  <si>
    <t>黎迪光</t>
  </si>
  <si>
    <t>肖成财</t>
  </si>
  <si>
    <t>宋文明</t>
  </si>
  <si>
    <t>程丙新</t>
  </si>
  <si>
    <t>黄启光</t>
  </si>
  <si>
    <t>池塘组</t>
  </si>
  <si>
    <t>黄贤良</t>
  </si>
  <si>
    <t>王子冲组</t>
  </si>
  <si>
    <t>胡新华</t>
  </si>
  <si>
    <t>黄獺嘴社区</t>
  </si>
  <si>
    <t>邹球生</t>
  </si>
  <si>
    <t>晏来方</t>
  </si>
  <si>
    <t>肖欢喜</t>
  </si>
  <si>
    <t>张国民</t>
  </si>
  <si>
    <t>唐旭</t>
  </si>
  <si>
    <t>晏伏明</t>
  </si>
  <si>
    <t>刘孟科</t>
  </si>
  <si>
    <t>杨进军</t>
  </si>
  <si>
    <t>肖传年</t>
  </si>
  <si>
    <t>尹云华</t>
  </si>
  <si>
    <t>唐许清</t>
  </si>
  <si>
    <t>邱得伏</t>
  </si>
  <si>
    <t>晏仲凯</t>
  </si>
  <si>
    <t>刘典文</t>
  </si>
  <si>
    <t>匡家老屋</t>
  </si>
  <si>
    <t>程力良</t>
  </si>
  <si>
    <t>程增喜</t>
  </si>
  <si>
    <t>徐伯红</t>
  </si>
  <si>
    <t>孙冬梅</t>
  </si>
  <si>
    <t>杨运生</t>
  </si>
  <si>
    <t>李兆喜</t>
  </si>
  <si>
    <t>李小鱼</t>
  </si>
  <si>
    <t>付业细</t>
  </si>
  <si>
    <t>黄建民</t>
  </si>
  <si>
    <t>宋方平</t>
  </si>
  <si>
    <t>江许根</t>
  </si>
  <si>
    <t>李秋云</t>
  </si>
  <si>
    <t>李天保</t>
  </si>
  <si>
    <t>程加喜</t>
  </si>
  <si>
    <t>卢中龙</t>
  </si>
  <si>
    <t>婆公冲</t>
  </si>
  <si>
    <t>邹细香</t>
  </si>
  <si>
    <t>黄世图</t>
  </si>
  <si>
    <t>黄申汉</t>
  </si>
  <si>
    <t>中棚组</t>
  </si>
  <si>
    <t>江国苗</t>
  </si>
  <si>
    <t>达济桥</t>
  </si>
  <si>
    <t>江放明</t>
  </si>
  <si>
    <t>毛石</t>
  </si>
  <si>
    <t>付年香</t>
  </si>
  <si>
    <t>国公祠</t>
  </si>
  <si>
    <t>朱伏云</t>
  </si>
  <si>
    <t>力新</t>
  </si>
  <si>
    <t>陈金连</t>
  </si>
  <si>
    <t>程自田</t>
  </si>
  <si>
    <t>付子英</t>
  </si>
  <si>
    <t>晏才满</t>
  </si>
  <si>
    <t>宋雪清</t>
  </si>
  <si>
    <t>朱长庚</t>
  </si>
  <si>
    <t>吴许生</t>
  </si>
  <si>
    <t>晏春连</t>
  </si>
  <si>
    <t>黄公祠组</t>
  </si>
  <si>
    <t>柳袁江</t>
  </si>
  <si>
    <t>王家屋组</t>
  </si>
  <si>
    <t>钟细坤</t>
  </si>
  <si>
    <t>徐家冲组</t>
  </si>
  <si>
    <t>刘体武</t>
  </si>
  <si>
    <t>耿放林</t>
  </si>
  <si>
    <t>骆古桃</t>
  </si>
  <si>
    <t>大塘角二组</t>
  </si>
  <si>
    <t>李玉泉</t>
  </si>
  <si>
    <t>宋长根</t>
  </si>
  <si>
    <t>付伏新</t>
  </si>
  <si>
    <t>程家老屋组</t>
  </si>
  <si>
    <t>宋安如</t>
  </si>
  <si>
    <t>程国豹</t>
  </si>
  <si>
    <t>稠树湾组</t>
  </si>
  <si>
    <t>肖金河</t>
  </si>
  <si>
    <t>唐邦科</t>
  </si>
  <si>
    <t>刘兰秀</t>
  </si>
  <si>
    <t>宋移花</t>
  </si>
  <si>
    <t>张友良</t>
  </si>
  <si>
    <t>廖相余</t>
  </si>
  <si>
    <t>胡名礼</t>
  </si>
  <si>
    <t>胡家湾组</t>
  </si>
  <si>
    <t>黄觉云</t>
  </si>
  <si>
    <t>江名胜</t>
  </si>
  <si>
    <t>黄獭嘴居委会</t>
  </si>
  <si>
    <t>蒋全中</t>
  </si>
  <si>
    <t>张喜兰</t>
  </si>
  <si>
    <t>分水坳组</t>
  </si>
  <si>
    <t>蒋长明</t>
  </si>
  <si>
    <t>脚屋组</t>
  </si>
  <si>
    <t>钟彐桃</t>
  </si>
  <si>
    <t>王树</t>
  </si>
  <si>
    <t>程再清</t>
  </si>
  <si>
    <t>丹公祠</t>
  </si>
  <si>
    <t>程增云</t>
  </si>
  <si>
    <t>姚坡组</t>
  </si>
  <si>
    <t>宋露生</t>
  </si>
  <si>
    <t>黄志权</t>
  </si>
  <si>
    <t>宋佩良</t>
  </si>
  <si>
    <t>程月星</t>
  </si>
  <si>
    <t>漆青恒</t>
  </si>
  <si>
    <t>罗文迪</t>
  </si>
  <si>
    <t>老厂组</t>
  </si>
  <si>
    <t>黄兵</t>
  </si>
  <si>
    <t>江召明</t>
  </si>
  <si>
    <t>杨家玩组</t>
  </si>
  <si>
    <t>付安平</t>
  </si>
  <si>
    <t>杨升望</t>
  </si>
  <si>
    <t>丫基冲组</t>
  </si>
  <si>
    <t>朱孝明</t>
  </si>
  <si>
    <t>王家大屋组</t>
  </si>
  <si>
    <t>宋生根</t>
  </si>
  <si>
    <t>宋济湘</t>
  </si>
  <si>
    <t>程丙林</t>
  </si>
  <si>
    <t>李三妹</t>
  </si>
  <si>
    <t>程安文</t>
  </si>
  <si>
    <t>曾家湾组</t>
  </si>
  <si>
    <t>易根真</t>
  </si>
  <si>
    <t>易德明</t>
  </si>
  <si>
    <t>易家湾组</t>
  </si>
  <si>
    <t>罗道云</t>
  </si>
  <si>
    <t>张勇军</t>
  </si>
  <si>
    <t>胜花园组</t>
  </si>
  <si>
    <t>肖正安</t>
  </si>
  <si>
    <t>罗家塘村</t>
  </si>
  <si>
    <t>陈叔贞</t>
  </si>
  <si>
    <t>传公祠组</t>
  </si>
  <si>
    <t>耿礼祥</t>
  </si>
  <si>
    <t>漆爱国</t>
  </si>
  <si>
    <t>漆家老屋组</t>
  </si>
  <si>
    <t>坳背垅组</t>
  </si>
  <si>
    <t>易雨婷</t>
  </si>
  <si>
    <t>付战前</t>
  </si>
  <si>
    <t>文川公祠组</t>
  </si>
  <si>
    <t>付祝璜</t>
  </si>
  <si>
    <t>付育生</t>
  </si>
  <si>
    <t>毛石组</t>
  </si>
  <si>
    <t>宋汉平</t>
  </si>
  <si>
    <t>寿子冲组</t>
  </si>
  <si>
    <t>江召佑</t>
  </si>
  <si>
    <t>张春华</t>
  </si>
  <si>
    <t>长家坡组</t>
  </si>
  <si>
    <t>程六生</t>
  </si>
  <si>
    <t>张连君</t>
  </si>
  <si>
    <t>茶子坡组</t>
  </si>
  <si>
    <t>匡决辉</t>
  </si>
  <si>
    <t>柏冲组</t>
  </si>
  <si>
    <t>吴新云</t>
  </si>
  <si>
    <t>王雪花</t>
  </si>
  <si>
    <t>垅屋组</t>
  </si>
  <si>
    <t>朱许连</t>
  </si>
  <si>
    <t>付一生</t>
  </si>
  <si>
    <t>张明意</t>
  </si>
  <si>
    <t>谭山龙组</t>
  </si>
  <si>
    <t>付敬芳</t>
  </si>
  <si>
    <t>鸡子冲组</t>
  </si>
  <si>
    <t>付见要</t>
  </si>
  <si>
    <t>付林祥</t>
  </si>
  <si>
    <t>宋安业</t>
  </si>
  <si>
    <t>蒋卫国</t>
  </si>
  <si>
    <t>李家坳组</t>
  </si>
  <si>
    <t>黄卫国</t>
  </si>
  <si>
    <t>中铺组</t>
  </si>
  <si>
    <t>江仁寿</t>
  </si>
  <si>
    <t>黄启令</t>
  </si>
  <si>
    <t>十房组</t>
  </si>
  <si>
    <t>肖子来</t>
  </si>
  <si>
    <t>力新组</t>
  </si>
  <si>
    <t>李启政</t>
  </si>
  <si>
    <t>付小平</t>
  </si>
  <si>
    <t>李庆来</t>
  </si>
  <si>
    <t>蒋迪平</t>
  </si>
  <si>
    <t>姚家井组</t>
  </si>
  <si>
    <t>李成生</t>
  </si>
  <si>
    <t>吴江艳</t>
  </si>
  <si>
    <t>晏新华</t>
  </si>
  <si>
    <t>肖家凤</t>
  </si>
  <si>
    <t>邹迪虎</t>
  </si>
  <si>
    <t>程国香</t>
  </si>
  <si>
    <t>社光咀组</t>
  </si>
  <si>
    <t>张岳恒</t>
  </si>
  <si>
    <t>宋要兰</t>
  </si>
  <si>
    <t>蒋果平</t>
  </si>
  <si>
    <t>付纯</t>
  </si>
  <si>
    <t>谭建祥</t>
  </si>
  <si>
    <t>左美琼</t>
  </si>
  <si>
    <t>淡家冲组</t>
  </si>
  <si>
    <t>付解全</t>
  </si>
  <si>
    <t>马草组</t>
  </si>
  <si>
    <t>肖海全</t>
  </si>
  <si>
    <t>胡山坡</t>
  </si>
  <si>
    <t>江双华</t>
  </si>
  <si>
    <t>颜桂英</t>
  </si>
  <si>
    <t>锯木冲</t>
  </si>
  <si>
    <t>唐两全</t>
  </si>
  <si>
    <t>宋利军</t>
  </si>
  <si>
    <t>尹配林</t>
  </si>
  <si>
    <t>卢佳惠</t>
  </si>
  <si>
    <t>朱煜翔</t>
  </si>
  <si>
    <t>麦斗岭组</t>
  </si>
  <si>
    <t>李可夫</t>
  </si>
  <si>
    <t>黄芬芳</t>
  </si>
  <si>
    <t>易淼平</t>
  </si>
  <si>
    <t>大坝村</t>
  </si>
  <si>
    <t>钟元初</t>
  </si>
  <si>
    <t>袁良军</t>
  </si>
  <si>
    <t>彭应芳</t>
  </si>
  <si>
    <t>周运生</t>
  </si>
  <si>
    <t>娄伟光</t>
  </si>
  <si>
    <t>刘忠树</t>
  </si>
  <si>
    <t>朱蒲英</t>
  </si>
  <si>
    <t>熊统生</t>
  </si>
  <si>
    <t>娄绍春</t>
  </si>
  <si>
    <t>黄金香</t>
  </si>
  <si>
    <t>钟卫许</t>
  </si>
  <si>
    <t>赖楚运</t>
  </si>
  <si>
    <t>官庄村</t>
  </si>
  <si>
    <t>程年生</t>
  </si>
  <si>
    <t>程果平</t>
  </si>
  <si>
    <t>唐早兰</t>
  </si>
  <si>
    <t>宋才进</t>
  </si>
  <si>
    <t>程喜爱</t>
  </si>
  <si>
    <t>张和菊</t>
  </si>
  <si>
    <t>谭良其</t>
  </si>
  <si>
    <t>横江村</t>
  </si>
  <si>
    <t>谭进行</t>
  </si>
  <si>
    <t>朱宗力</t>
  </si>
  <si>
    <t>谭干纯</t>
  </si>
  <si>
    <t>李运秋</t>
  </si>
  <si>
    <t>江召伟</t>
  </si>
  <si>
    <t>赖婉婷</t>
  </si>
  <si>
    <t>冯海斌</t>
  </si>
  <si>
    <t>梁桂连</t>
  </si>
  <si>
    <t>江国祥</t>
  </si>
  <si>
    <t>耿龙威</t>
  </si>
  <si>
    <t>廖书生</t>
  </si>
  <si>
    <t>谭春仁</t>
  </si>
  <si>
    <t>张初生</t>
  </si>
  <si>
    <t>周志昂</t>
  </si>
  <si>
    <t>潭塘村</t>
  </si>
  <si>
    <t>游利之</t>
  </si>
  <si>
    <t>钟最民</t>
  </si>
  <si>
    <t>尧运存</t>
  </si>
  <si>
    <t>刘崇花</t>
  </si>
  <si>
    <t>钟定云</t>
  </si>
  <si>
    <t>周秒连</t>
  </si>
  <si>
    <t>文小英</t>
  </si>
  <si>
    <t>钟雨光</t>
  </si>
  <si>
    <t>钟子成</t>
  </si>
  <si>
    <t>张佑支</t>
  </si>
  <si>
    <t>洪建国</t>
  </si>
  <si>
    <t>王凤生</t>
  </si>
  <si>
    <t>刘雪花</t>
  </si>
  <si>
    <t>吴桃其</t>
  </si>
  <si>
    <t>叶建辉</t>
  </si>
  <si>
    <t>钟思宇</t>
  </si>
  <si>
    <t>钟来英</t>
  </si>
  <si>
    <t>钟湘林</t>
  </si>
  <si>
    <t>钟放文</t>
  </si>
  <si>
    <t>邓妙华</t>
  </si>
  <si>
    <t>钟干如</t>
  </si>
  <si>
    <t>钟铁纲</t>
  </si>
  <si>
    <t>曾瑞权</t>
  </si>
  <si>
    <t>桃花村</t>
  </si>
  <si>
    <t>朱美桃</t>
  </si>
  <si>
    <t>娄绸英</t>
  </si>
  <si>
    <t>钟金连</t>
  </si>
  <si>
    <t>钟子如</t>
  </si>
  <si>
    <t>钟光明</t>
  </si>
  <si>
    <t>李全青</t>
  </si>
  <si>
    <t>钟成建</t>
  </si>
  <si>
    <t>钟经迪</t>
  </si>
  <si>
    <t>叶响生</t>
  </si>
  <si>
    <t>钟好玲</t>
  </si>
  <si>
    <t>郑爱根</t>
  </si>
  <si>
    <t>钟辉元</t>
  </si>
  <si>
    <t>钟国许</t>
  </si>
  <si>
    <t>曾海军</t>
  </si>
  <si>
    <t>钟武高</t>
  </si>
  <si>
    <t>钟定德</t>
  </si>
  <si>
    <t>张金生</t>
  </si>
  <si>
    <t>刘雄权</t>
  </si>
  <si>
    <t>钟集林</t>
  </si>
  <si>
    <t>钟少青</t>
  </si>
  <si>
    <t>钟细春</t>
  </si>
  <si>
    <t>曾招强</t>
  </si>
  <si>
    <t>钟定付</t>
  </si>
  <si>
    <t>李永强</t>
  </si>
  <si>
    <t>钟爱国</t>
  </si>
  <si>
    <t>瓦子坪村</t>
  </si>
  <si>
    <t>钟步清</t>
  </si>
  <si>
    <t>钟定辉</t>
  </si>
  <si>
    <t>肖华桂</t>
  </si>
  <si>
    <t>谢秀华</t>
  </si>
  <si>
    <t>石作付</t>
  </si>
  <si>
    <t>阳坑村</t>
  </si>
  <si>
    <t>黄甲堂</t>
  </si>
  <si>
    <t>陈水生</t>
  </si>
  <si>
    <t>尹建春</t>
  </si>
  <si>
    <t>杨子辉</t>
  </si>
  <si>
    <t>杨云生</t>
  </si>
  <si>
    <t>叶国生</t>
  </si>
  <si>
    <t>蔡家光</t>
  </si>
  <si>
    <t>蔡家书</t>
  </si>
  <si>
    <t>邓招才</t>
  </si>
  <si>
    <t>陈再生</t>
  </si>
  <si>
    <t>黄显竹</t>
  </si>
  <si>
    <t>李升田</t>
  </si>
  <si>
    <t>阳春桃</t>
  </si>
  <si>
    <t>张家塘</t>
  </si>
  <si>
    <t>胡业先</t>
  </si>
  <si>
    <t>邹新桥</t>
  </si>
  <si>
    <t>谭家坪</t>
  </si>
  <si>
    <t>沈贤元</t>
  </si>
  <si>
    <t>石枧冲</t>
  </si>
  <si>
    <t>宋草如</t>
  </si>
  <si>
    <t>青苔岭</t>
  </si>
  <si>
    <t>蔡耀云</t>
  </si>
  <si>
    <t>田坪组</t>
  </si>
  <si>
    <t>谭良完</t>
  </si>
  <si>
    <t>高塘冲</t>
  </si>
  <si>
    <t>宋度清</t>
  </si>
  <si>
    <t>邹家排</t>
  </si>
  <si>
    <t>冯许生</t>
  </si>
  <si>
    <t>学二</t>
  </si>
  <si>
    <t>冯生要</t>
  </si>
  <si>
    <t>冯球生</t>
  </si>
  <si>
    <t>刘元中</t>
  </si>
  <si>
    <t>谭良兵</t>
  </si>
  <si>
    <t>付德孝</t>
  </si>
  <si>
    <t>安乐坡</t>
  </si>
  <si>
    <t>罗文志</t>
  </si>
  <si>
    <t>钟家冲</t>
  </si>
  <si>
    <t>朱方再</t>
  </si>
  <si>
    <t>塔下</t>
  </si>
  <si>
    <t>黄百平</t>
  </si>
  <si>
    <t>老屋湾</t>
  </si>
  <si>
    <t>朱兵兰</t>
  </si>
  <si>
    <t>丫株岭</t>
  </si>
  <si>
    <t>石坡</t>
  </si>
  <si>
    <t>潘解云</t>
  </si>
  <si>
    <t>罗家造</t>
  </si>
  <si>
    <t>龚良友</t>
  </si>
  <si>
    <t>彭家排组</t>
  </si>
  <si>
    <t>蔡日武</t>
  </si>
  <si>
    <t>松树冲</t>
  </si>
  <si>
    <t>张来生</t>
  </si>
  <si>
    <t>潘家祥</t>
  </si>
  <si>
    <t>油茶坡</t>
  </si>
  <si>
    <t>钟军其</t>
  </si>
  <si>
    <t>油铺湾</t>
  </si>
  <si>
    <t>张菊英</t>
  </si>
  <si>
    <t>七眼塘</t>
  </si>
  <si>
    <t>冯许平</t>
  </si>
  <si>
    <t>小袁家庄</t>
  </si>
  <si>
    <t>钟安</t>
  </si>
  <si>
    <t>龚早霞</t>
  </si>
  <si>
    <t>上盘石坑</t>
  </si>
  <si>
    <t>娄勇先</t>
  </si>
  <si>
    <t>黄土岭</t>
  </si>
  <si>
    <t>钟国根</t>
  </si>
  <si>
    <t>风车湾</t>
  </si>
  <si>
    <t>刘清云</t>
  </si>
  <si>
    <t>牛角坡组</t>
  </si>
  <si>
    <t>罗永富</t>
  </si>
  <si>
    <t>林科全</t>
  </si>
  <si>
    <t>东茅坡</t>
  </si>
  <si>
    <t>彭秋生</t>
  </si>
  <si>
    <t>叶世达</t>
  </si>
  <si>
    <t>半边山</t>
  </si>
  <si>
    <t>郑许清</t>
  </si>
  <si>
    <t>叶世全</t>
  </si>
  <si>
    <t>石家排</t>
  </si>
  <si>
    <t>冯先再</t>
  </si>
  <si>
    <t>李海生</t>
  </si>
  <si>
    <t>林军生</t>
  </si>
  <si>
    <t>何家坡组</t>
  </si>
  <si>
    <t>程焕花</t>
  </si>
  <si>
    <t>苋菜冲组</t>
  </si>
  <si>
    <t>朱自良</t>
  </si>
  <si>
    <t>铺子口组</t>
  </si>
  <si>
    <t>苏勇根</t>
  </si>
  <si>
    <t>周家冲组</t>
  </si>
  <si>
    <t>何新田</t>
  </si>
  <si>
    <t>程争云</t>
  </si>
  <si>
    <t>胡贤连</t>
  </si>
  <si>
    <t>李水明</t>
  </si>
  <si>
    <t>勒坡排组</t>
  </si>
  <si>
    <t>李洪立</t>
  </si>
  <si>
    <t>冯立国</t>
  </si>
  <si>
    <t>冯家湾组</t>
  </si>
  <si>
    <t>程友如</t>
  </si>
  <si>
    <t>贺家屋组</t>
  </si>
  <si>
    <t>钟冬其</t>
  </si>
  <si>
    <t>何林</t>
  </si>
  <si>
    <t>灯盏庵组</t>
  </si>
  <si>
    <t>钟妙</t>
  </si>
  <si>
    <t>甘草园组</t>
  </si>
  <si>
    <t>胡伟炎</t>
  </si>
  <si>
    <t>上团山背组</t>
  </si>
  <si>
    <t>刘宗良</t>
  </si>
  <si>
    <t>高水岸组</t>
  </si>
  <si>
    <t>胡长发</t>
  </si>
  <si>
    <t>椿树龙组</t>
  </si>
  <si>
    <t>袁国连</t>
  </si>
  <si>
    <t>七眼塘组</t>
  </si>
  <si>
    <t>邹新明</t>
  </si>
  <si>
    <t>石坡组</t>
  </si>
  <si>
    <t>洪运端</t>
  </si>
  <si>
    <t>李帮来</t>
  </si>
  <si>
    <t>烟竹山组</t>
  </si>
  <si>
    <t>付日强</t>
  </si>
  <si>
    <t>打口村组</t>
  </si>
  <si>
    <t>钟姣林</t>
  </si>
  <si>
    <t>陈为军</t>
  </si>
  <si>
    <t>陈家排组</t>
  </si>
  <si>
    <t>阳桔秋</t>
  </si>
  <si>
    <t>谭金生</t>
  </si>
  <si>
    <t>小横江村</t>
  </si>
  <si>
    <t>邹早军</t>
  </si>
  <si>
    <t>大横江村</t>
  </si>
  <si>
    <t>木瓜冲组</t>
  </si>
  <si>
    <t>何升洪</t>
  </si>
  <si>
    <t>联合组</t>
  </si>
  <si>
    <t>柳雪梅</t>
  </si>
  <si>
    <t>冯道清</t>
  </si>
  <si>
    <t>邹建堂</t>
  </si>
  <si>
    <t>刘世方</t>
  </si>
  <si>
    <t>半边山村</t>
  </si>
  <si>
    <t>冯生子</t>
  </si>
  <si>
    <t>学堂坪组二组</t>
  </si>
  <si>
    <t>冯胜习</t>
  </si>
  <si>
    <t>合同坳组</t>
  </si>
  <si>
    <t>何曼</t>
  </si>
  <si>
    <t>熊井星</t>
  </si>
  <si>
    <t>胡秋连</t>
  </si>
  <si>
    <t>冯新辉</t>
  </si>
  <si>
    <t>学二组</t>
  </si>
  <si>
    <t>钟定均</t>
  </si>
  <si>
    <t>下湾冲</t>
  </si>
  <si>
    <t>郑海军</t>
  </si>
  <si>
    <t>何家坡</t>
  </si>
  <si>
    <t>钟铁球</t>
  </si>
  <si>
    <t>荷花塘</t>
  </si>
  <si>
    <t>李建安</t>
  </si>
  <si>
    <t>摇篮</t>
  </si>
  <si>
    <t>郑忠乐</t>
  </si>
  <si>
    <t>朱家塘</t>
  </si>
  <si>
    <t>郑美觉</t>
  </si>
  <si>
    <t>黄利芝</t>
  </si>
  <si>
    <t>牛家田</t>
  </si>
  <si>
    <t>钟国林</t>
  </si>
  <si>
    <t>汪冬生</t>
  </si>
  <si>
    <t>汪家坡组</t>
  </si>
  <si>
    <t>何长庚</t>
  </si>
  <si>
    <t>竹马</t>
  </si>
  <si>
    <t>王启均</t>
  </si>
  <si>
    <t>双河口</t>
  </si>
  <si>
    <t>黄解来</t>
  </si>
  <si>
    <t>彭家排</t>
  </si>
  <si>
    <t>易伸明</t>
  </si>
  <si>
    <t>宋汉林</t>
  </si>
  <si>
    <t>朱德清</t>
  </si>
  <si>
    <t>长潭</t>
  </si>
  <si>
    <t>钟定岳</t>
  </si>
  <si>
    <t>花屋</t>
  </si>
  <si>
    <t>钟顺兰</t>
  </si>
  <si>
    <t>新屋二组</t>
  </si>
  <si>
    <t>柳青兰</t>
  </si>
  <si>
    <t>程意平</t>
  </si>
  <si>
    <t>石咀</t>
  </si>
  <si>
    <t>何桂生</t>
  </si>
  <si>
    <t>纸棚组</t>
  </si>
  <si>
    <t>张谷生</t>
  </si>
  <si>
    <t>朝王湾</t>
  </si>
  <si>
    <t>张先明</t>
  </si>
  <si>
    <t>邹利芝</t>
  </si>
  <si>
    <t>高桥咀</t>
  </si>
  <si>
    <t>钟水来</t>
  </si>
  <si>
    <t>钟平希</t>
  </si>
  <si>
    <t>水兑冲</t>
  </si>
  <si>
    <t>罗运山</t>
  </si>
  <si>
    <t>黄庆云</t>
  </si>
  <si>
    <t>陈丕余</t>
  </si>
  <si>
    <t>螺丝淹</t>
  </si>
  <si>
    <t>李强兵</t>
  </si>
  <si>
    <t>钟学会</t>
  </si>
  <si>
    <t>甘草园</t>
  </si>
  <si>
    <t>钟佩华</t>
  </si>
  <si>
    <t>青龙坡组</t>
  </si>
  <si>
    <t>陈建文</t>
  </si>
  <si>
    <t>木瓜冲</t>
  </si>
  <si>
    <t>黄自祥</t>
  </si>
  <si>
    <t>老屋
湾组</t>
  </si>
  <si>
    <t>宋道根</t>
  </si>
  <si>
    <t>下盘石坑组</t>
  </si>
  <si>
    <t>宋再华</t>
  </si>
  <si>
    <t>谭贤猫</t>
  </si>
  <si>
    <t>钟庆芝</t>
  </si>
  <si>
    <t>程铁牛</t>
  </si>
  <si>
    <t>江家山</t>
  </si>
  <si>
    <t>钟早生</t>
  </si>
  <si>
    <t>高古领</t>
  </si>
  <si>
    <t>钟竹清</t>
  </si>
  <si>
    <t>潘深良</t>
  </si>
  <si>
    <t>钟香云</t>
  </si>
  <si>
    <t>程育书</t>
  </si>
  <si>
    <t>鹅公斋组</t>
  </si>
  <si>
    <t>李立新</t>
  </si>
  <si>
    <t>朱海先</t>
  </si>
  <si>
    <t>梓木组</t>
  </si>
  <si>
    <t>阳中仁</t>
  </si>
  <si>
    <t>钟国权</t>
  </si>
  <si>
    <t>朝天湾组</t>
  </si>
  <si>
    <t>程建军</t>
  </si>
  <si>
    <t>温辉皇</t>
  </si>
  <si>
    <t>杨木兰</t>
  </si>
  <si>
    <t>大口下组</t>
  </si>
  <si>
    <t>肖发家</t>
  </si>
  <si>
    <t>学堂坪组</t>
  </si>
  <si>
    <t>郑优全</t>
  </si>
  <si>
    <t>柳香玲</t>
  </si>
  <si>
    <t>金鱼塘</t>
  </si>
  <si>
    <t>潘水兵</t>
  </si>
  <si>
    <t>友谊</t>
  </si>
  <si>
    <t>宋逢桔</t>
  </si>
  <si>
    <t>钟觉辉</t>
  </si>
  <si>
    <t>周雪良</t>
  </si>
  <si>
    <t>新屋一组</t>
  </si>
  <si>
    <t>郭光军</t>
  </si>
  <si>
    <t>东岸村</t>
  </si>
  <si>
    <t>郭家老屋</t>
  </si>
  <si>
    <t>王建波</t>
  </si>
  <si>
    <t>大屋三组</t>
  </si>
  <si>
    <t>柳旺</t>
  </si>
  <si>
    <t>柳一</t>
  </si>
  <si>
    <t>刘天喜</t>
  </si>
  <si>
    <t>上围组</t>
  </si>
  <si>
    <t>刘天细</t>
  </si>
  <si>
    <t>丁先权</t>
  </si>
  <si>
    <t>下铺</t>
  </si>
  <si>
    <t>钟友平</t>
  </si>
  <si>
    <t>钟二组</t>
  </si>
  <si>
    <t>王洪权</t>
  </si>
  <si>
    <t>大一</t>
  </si>
  <si>
    <t>宋达连</t>
  </si>
  <si>
    <t>老屋三组</t>
  </si>
  <si>
    <t>张际堤</t>
  </si>
  <si>
    <t>上洲村</t>
  </si>
  <si>
    <t>张际菊</t>
  </si>
  <si>
    <t>新圣组</t>
  </si>
  <si>
    <t>张玉玲</t>
  </si>
  <si>
    <t>兰解军</t>
  </si>
  <si>
    <t>汤田生</t>
  </si>
  <si>
    <t>李喜平</t>
  </si>
  <si>
    <t>张秀英</t>
  </si>
  <si>
    <t>五一</t>
  </si>
  <si>
    <t>张艳明</t>
  </si>
  <si>
    <t>朱道良</t>
  </si>
  <si>
    <t>和圣</t>
  </si>
  <si>
    <t>张永安</t>
  </si>
  <si>
    <t>乌鸦组</t>
  </si>
  <si>
    <t>彭阿四</t>
  </si>
  <si>
    <t>汤其春</t>
  </si>
  <si>
    <t>徐建文</t>
  </si>
  <si>
    <t>张圣秋</t>
  </si>
  <si>
    <t>龙凤仙</t>
  </si>
  <si>
    <t>和圣组</t>
  </si>
  <si>
    <t>张木林</t>
  </si>
  <si>
    <t>廖乃均</t>
  </si>
  <si>
    <t>中和组</t>
  </si>
  <si>
    <t>刘科林</t>
  </si>
  <si>
    <t>丁本友</t>
  </si>
  <si>
    <t>杨牡丹</t>
  </si>
  <si>
    <t>张云芳</t>
  </si>
  <si>
    <t>彭仁雪</t>
  </si>
  <si>
    <t>张其山</t>
  </si>
  <si>
    <t>刘爱云</t>
  </si>
  <si>
    <t>丁家坊居委会</t>
  </si>
  <si>
    <t>刘宏艳</t>
  </si>
  <si>
    <t>铁桥</t>
  </si>
  <si>
    <t>柳蝶辉</t>
  </si>
  <si>
    <t>刘其林</t>
  </si>
  <si>
    <t>王贤仁</t>
  </si>
  <si>
    <t>林春连</t>
  </si>
  <si>
    <t>九泉组</t>
  </si>
  <si>
    <t>刘桂宾</t>
  </si>
  <si>
    <t>中旦</t>
  </si>
  <si>
    <t>丁华祝</t>
  </si>
  <si>
    <t>刘昌伟</t>
  </si>
  <si>
    <t>廖家</t>
  </si>
  <si>
    <t>廖广良</t>
  </si>
  <si>
    <t>肖月华</t>
  </si>
  <si>
    <t>彭桂珍</t>
  </si>
  <si>
    <t>鸳鸯组</t>
  </si>
  <si>
    <t>张冬云</t>
  </si>
  <si>
    <t>藕塘组60号</t>
  </si>
  <si>
    <t>黄永堂</t>
  </si>
  <si>
    <t>黄祠组20号</t>
  </si>
  <si>
    <t>张开迪</t>
  </si>
  <si>
    <t>老鸦组10号</t>
  </si>
  <si>
    <t>黄祠组14号</t>
  </si>
  <si>
    <t>鸳鸯组34号</t>
  </si>
  <si>
    <t>廖艳辉</t>
  </si>
  <si>
    <t>五里牌居委会</t>
  </si>
  <si>
    <t>陈安义</t>
  </si>
  <si>
    <t>陈艾生</t>
  </si>
  <si>
    <t>陈思豪</t>
  </si>
  <si>
    <t>温友平</t>
  </si>
  <si>
    <t>李美珍</t>
  </si>
  <si>
    <t>建国</t>
  </si>
  <si>
    <t>宋成炼</t>
  </si>
  <si>
    <t>尹辉平</t>
  </si>
  <si>
    <t>八一</t>
  </si>
  <si>
    <t>邱艳平</t>
  </si>
  <si>
    <t>建国组</t>
  </si>
  <si>
    <t>易霞</t>
  </si>
  <si>
    <t>陈思园</t>
  </si>
  <si>
    <t>喻敏</t>
  </si>
  <si>
    <t>陈艳</t>
  </si>
  <si>
    <t>凌红梅</t>
  </si>
  <si>
    <t>邓宇彤</t>
  </si>
  <si>
    <t>阳叔来</t>
  </si>
  <si>
    <t>陈艳飞</t>
  </si>
  <si>
    <t>喻李</t>
  </si>
  <si>
    <t>黄江华</t>
  </si>
  <si>
    <t>陈再军</t>
  </si>
  <si>
    <t>陈安理</t>
  </si>
  <si>
    <t>廖作辉</t>
  </si>
  <si>
    <t>刘中和</t>
  </si>
  <si>
    <t>柳奕</t>
  </si>
  <si>
    <t>陈晓爱</t>
  </si>
  <si>
    <t>易康健</t>
  </si>
  <si>
    <t>彭洪迪</t>
  </si>
  <si>
    <t>李仁财</t>
  </si>
  <si>
    <t>东安村</t>
  </si>
  <si>
    <t>谭爱香</t>
  </si>
  <si>
    <t>杨德生</t>
  </si>
  <si>
    <t>丁爱国</t>
  </si>
  <si>
    <t>彭洁</t>
  </si>
  <si>
    <t>丁家坊</t>
  </si>
  <si>
    <t>卢亭中</t>
  </si>
  <si>
    <t>藕塘组54号</t>
  </si>
  <si>
    <t>张际芳</t>
  </si>
  <si>
    <t>张细牛</t>
  </si>
  <si>
    <t>张细忠</t>
  </si>
  <si>
    <t>刘昌明</t>
  </si>
  <si>
    <t>丁家坊社区</t>
  </si>
  <si>
    <t>铁桥组</t>
  </si>
  <si>
    <t>张际平</t>
  </si>
  <si>
    <t>张际发</t>
  </si>
  <si>
    <t>和圣祖</t>
  </si>
  <si>
    <t>丁爱玉</t>
  </si>
  <si>
    <t>戴斯宇</t>
  </si>
  <si>
    <t>廖柏平</t>
  </si>
  <si>
    <t>五里牌社区</t>
  </si>
  <si>
    <t>曾语轩</t>
  </si>
  <si>
    <t>刘圣华</t>
  </si>
  <si>
    <t>彭祠</t>
  </si>
  <si>
    <t>杨志勤</t>
  </si>
  <si>
    <t>许泉</t>
  </si>
  <si>
    <t>刘昌芝</t>
  </si>
  <si>
    <t>李雪炎</t>
  </si>
  <si>
    <t>中和</t>
  </si>
  <si>
    <t>彭金华</t>
  </si>
  <si>
    <t>汤申魁</t>
  </si>
  <si>
    <t>张佑云</t>
  </si>
  <si>
    <t>廖正华</t>
  </si>
  <si>
    <t>张清枚</t>
  </si>
  <si>
    <t>丁传细</t>
  </si>
  <si>
    <t>腊一组</t>
  </si>
  <si>
    <t>钟未成</t>
  </si>
  <si>
    <t>钟一组</t>
  </si>
  <si>
    <t>黄思琦</t>
  </si>
  <si>
    <t>脑塘组</t>
  </si>
  <si>
    <t>柳雪明</t>
  </si>
  <si>
    <t>企石村</t>
  </si>
  <si>
    <t>张爱青</t>
  </si>
  <si>
    <t>玉屏山村</t>
  </si>
  <si>
    <t>邹迪元</t>
  </si>
  <si>
    <t>黄绍武</t>
  </si>
  <si>
    <t>东门塘村</t>
  </si>
  <si>
    <t>东门塘</t>
  </si>
  <si>
    <t>田和宪</t>
  </si>
  <si>
    <t>李文德</t>
  </si>
  <si>
    <t>立三村</t>
  </si>
  <si>
    <t>张彩利</t>
  </si>
  <si>
    <t>高背冲</t>
  </si>
  <si>
    <t>林庆凡</t>
  </si>
  <si>
    <t>罗建军</t>
  </si>
  <si>
    <t>八里坳</t>
  </si>
  <si>
    <t>黄雪花</t>
  </si>
  <si>
    <t>邹南秋</t>
  </si>
  <si>
    <t>张孝隆</t>
  </si>
  <si>
    <t>小村</t>
  </si>
  <si>
    <t>凌尚伏</t>
  </si>
  <si>
    <t>阳东村</t>
  </si>
  <si>
    <t>林家坡组</t>
  </si>
  <si>
    <t>徐喜欢</t>
  </si>
  <si>
    <t>万家山</t>
  </si>
  <si>
    <t>王夕梅</t>
  </si>
  <si>
    <t>新屋下组</t>
  </si>
  <si>
    <t>易云安</t>
  </si>
  <si>
    <t>小村组</t>
  </si>
  <si>
    <t>刘德福</t>
  </si>
  <si>
    <t>谢秧林</t>
  </si>
  <si>
    <t>高背冲组</t>
  </si>
  <si>
    <t>罗明福</t>
  </si>
  <si>
    <t>塘鱼洲组</t>
  </si>
  <si>
    <t>易元定</t>
  </si>
  <si>
    <t>上边塘组</t>
  </si>
  <si>
    <t>叶召跃</t>
  </si>
  <si>
    <t>余罗平</t>
  </si>
  <si>
    <t>团鱼洲</t>
  </si>
  <si>
    <t>林庆道</t>
  </si>
  <si>
    <t>黄昌桂</t>
  </si>
  <si>
    <t>林纪生</t>
  </si>
  <si>
    <t>邓元龙</t>
  </si>
  <si>
    <t>黄泥岭</t>
  </si>
  <si>
    <t>廖冬勇</t>
  </si>
  <si>
    <t>丁春华</t>
  </si>
  <si>
    <t>丁荣南</t>
  </si>
  <si>
    <t>万家园组</t>
  </si>
  <si>
    <t>何美英</t>
  </si>
  <si>
    <t>李九中</t>
  </si>
  <si>
    <t>刘清国</t>
  </si>
  <si>
    <t>罗家铺</t>
  </si>
  <si>
    <t>贺奇若</t>
  </si>
  <si>
    <t>刘夕华</t>
  </si>
  <si>
    <t>王淑枚</t>
  </si>
  <si>
    <t>刘国良</t>
  </si>
  <si>
    <t>林家坡</t>
  </si>
  <si>
    <t>刘妙华</t>
  </si>
  <si>
    <t>李增才</t>
  </si>
  <si>
    <t>泉湖村</t>
  </si>
  <si>
    <t>李良成</t>
  </si>
  <si>
    <t>刘家围组</t>
  </si>
  <si>
    <t>张兄武</t>
  </si>
  <si>
    <t>万家园</t>
  </si>
  <si>
    <t>丁志财</t>
  </si>
  <si>
    <t>左炜</t>
  </si>
  <si>
    <t>东门塘组</t>
  </si>
  <si>
    <t>黄甫细</t>
  </si>
  <si>
    <t>张燕林</t>
  </si>
  <si>
    <t>张迎欢</t>
  </si>
  <si>
    <t>深塘组</t>
  </si>
  <si>
    <t>张群英</t>
  </si>
  <si>
    <t>湖头塘</t>
  </si>
  <si>
    <t>朱钦连</t>
  </si>
  <si>
    <t>丁传滔</t>
  </si>
  <si>
    <t>肖彩云</t>
  </si>
  <si>
    <t>全胜组</t>
  </si>
  <si>
    <t>徐秋飞</t>
  </si>
  <si>
    <t>彭冬梅</t>
  </si>
  <si>
    <t>钟吉平</t>
  </si>
  <si>
    <t>草坪铺</t>
  </si>
  <si>
    <t>曾敏华</t>
  </si>
  <si>
    <t>邓元庚</t>
  </si>
  <si>
    <t>黄鴉塘</t>
  </si>
  <si>
    <t>邹燕波</t>
  </si>
  <si>
    <t>曾小兵</t>
  </si>
  <si>
    <t>古家围组</t>
  </si>
  <si>
    <t>田新谊</t>
  </si>
  <si>
    <t>李蔚蝉</t>
  </si>
  <si>
    <t>脚盆塘</t>
  </si>
  <si>
    <t>张毓</t>
  </si>
  <si>
    <t>王琼</t>
  </si>
  <si>
    <t>易顶明</t>
  </si>
  <si>
    <t>易龙和</t>
  </si>
  <si>
    <t>易龙建</t>
  </si>
  <si>
    <t>林桔军</t>
  </si>
  <si>
    <t>廖香广</t>
  </si>
  <si>
    <t>柳祥冬</t>
  </si>
  <si>
    <t>丁家老屋</t>
  </si>
  <si>
    <t>丁江华</t>
  </si>
  <si>
    <t>廖华军</t>
  </si>
  <si>
    <t>蔡桔南</t>
  </si>
  <si>
    <t>荆潭村</t>
  </si>
  <si>
    <t>张家新屋组</t>
  </si>
  <si>
    <t>邓元伟</t>
  </si>
  <si>
    <t>巫子塘</t>
  </si>
  <si>
    <t>熊家坝</t>
  </si>
  <si>
    <t>李传进</t>
  </si>
  <si>
    <t>曾家冲</t>
  </si>
  <si>
    <t>汤和明</t>
  </si>
  <si>
    <t>毛屋州</t>
  </si>
  <si>
    <t>巫加什</t>
  </si>
  <si>
    <t>熊春敏</t>
  </si>
  <si>
    <t>熊仕清</t>
  </si>
  <si>
    <t>曾家老屋组</t>
  </si>
  <si>
    <t>熊腾志</t>
  </si>
  <si>
    <t>太湖</t>
  </si>
  <si>
    <t>熊小娟</t>
  </si>
  <si>
    <t>杨小明</t>
  </si>
  <si>
    <t>李春和</t>
  </si>
  <si>
    <t>潭湾村</t>
  </si>
  <si>
    <t>早禾塘</t>
  </si>
  <si>
    <t>陈方秋</t>
  </si>
  <si>
    <t>六羊冲</t>
  </si>
  <si>
    <t>李舒生</t>
  </si>
  <si>
    <t>卢海林</t>
  </si>
  <si>
    <t>龙咀上</t>
  </si>
  <si>
    <t>杨辉</t>
  </si>
  <si>
    <t>荷花形</t>
  </si>
  <si>
    <t>李培付</t>
  </si>
  <si>
    <t>转背塘组</t>
  </si>
  <si>
    <t>李景辉</t>
  </si>
  <si>
    <t>桐子树组</t>
  </si>
  <si>
    <t>张纪鸿</t>
  </si>
  <si>
    <t>源水塘组</t>
  </si>
  <si>
    <t>张庆云</t>
  </si>
  <si>
    <t>丁家塘组</t>
  </si>
  <si>
    <t>曹家明</t>
  </si>
  <si>
    <t>张家科</t>
  </si>
  <si>
    <t>张庆斌</t>
  </si>
  <si>
    <t>李书连</t>
  </si>
  <si>
    <t>李惠珍</t>
  </si>
  <si>
    <t>张虎林</t>
  </si>
  <si>
    <t>巫辉科</t>
  </si>
  <si>
    <t>马方夹组</t>
  </si>
  <si>
    <t>阳英兰</t>
  </si>
  <si>
    <t>石里浦村</t>
  </si>
  <si>
    <t>邓元贵</t>
  </si>
  <si>
    <t>杉山</t>
  </si>
  <si>
    <t>柳英明</t>
  </si>
  <si>
    <t>老古桥</t>
  </si>
  <si>
    <t>张纪标</t>
  </si>
  <si>
    <t>坝湾</t>
  </si>
  <si>
    <t>张宇</t>
  </si>
  <si>
    <t>长山</t>
  </si>
  <si>
    <t>张仲雄</t>
  </si>
  <si>
    <t>杨光南</t>
  </si>
  <si>
    <t>张清华</t>
  </si>
  <si>
    <t>曹家和</t>
  </si>
  <si>
    <t>张纪年</t>
  </si>
  <si>
    <t>杨茶组</t>
  </si>
  <si>
    <t>张祥付</t>
  </si>
  <si>
    <t>张思云</t>
  </si>
  <si>
    <t>张顶各</t>
  </si>
  <si>
    <t>万基塘</t>
  </si>
  <si>
    <t>何志刚</t>
  </si>
  <si>
    <t>三甲庙</t>
  </si>
  <si>
    <t>王建平</t>
  </si>
  <si>
    <t>张顶龙</t>
  </si>
  <si>
    <t>万基塘组</t>
  </si>
  <si>
    <t>邓绍玉</t>
  </si>
  <si>
    <t>陈冬娇</t>
  </si>
  <si>
    <t>炭塘组</t>
  </si>
  <si>
    <t>刘洪建</t>
  </si>
  <si>
    <t>恩塘组</t>
  </si>
  <si>
    <t>张秋霞</t>
  </si>
  <si>
    <t>瞿作秋</t>
  </si>
  <si>
    <t>伏龙村</t>
  </si>
  <si>
    <t>丰泥塘</t>
  </si>
  <si>
    <t>李福珍</t>
  </si>
  <si>
    <t>张恒兆</t>
  </si>
  <si>
    <t>胡家冲</t>
  </si>
  <si>
    <t>张思佑</t>
  </si>
  <si>
    <t>邓家塘</t>
  </si>
  <si>
    <t>张小利</t>
  </si>
  <si>
    <t>黄清云</t>
  </si>
  <si>
    <t>湴塘组</t>
  </si>
  <si>
    <t>阳世清</t>
  </si>
  <si>
    <t>胡家冲组</t>
  </si>
  <si>
    <t>张善良</t>
  </si>
  <si>
    <t>倒树</t>
  </si>
  <si>
    <t>李飞云</t>
  </si>
  <si>
    <t>湴塘</t>
  </si>
  <si>
    <t>张美红</t>
  </si>
  <si>
    <t>倒树组</t>
  </si>
  <si>
    <t>曾战其</t>
  </si>
  <si>
    <t>丰泥塘组</t>
  </si>
  <si>
    <t>张怡武</t>
  </si>
  <si>
    <t>丁传英</t>
  </si>
  <si>
    <t>罗丰年</t>
  </si>
  <si>
    <t>立新村</t>
  </si>
  <si>
    <t>许家冲</t>
  </si>
  <si>
    <t>余国云</t>
  </si>
  <si>
    <t>冬毛冲</t>
  </si>
  <si>
    <t>丁传富</t>
  </si>
  <si>
    <t>丁家武</t>
  </si>
  <si>
    <t>胜吉冲</t>
  </si>
  <si>
    <t>丁家华</t>
  </si>
  <si>
    <t>张建</t>
  </si>
  <si>
    <t>弄子塘组</t>
  </si>
  <si>
    <t>殷桂贞</t>
  </si>
  <si>
    <t>许金华</t>
  </si>
  <si>
    <t>杨少林</t>
  </si>
  <si>
    <t>张森林</t>
  </si>
  <si>
    <t>罗丰育</t>
  </si>
  <si>
    <t>丁建高</t>
  </si>
  <si>
    <t>曾家塘</t>
  </si>
  <si>
    <t>张义军</t>
  </si>
  <si>
    <t>杨元兵</t>
  </si>
  <si>
    <t>杨家冲组</t>
  </si>
  <si>
    <t>许清华</t>
  </si>
  <si>
    <t>许家冲组</t>
  </si>
  <si>
    <t>张友国</t>
  </si>
  <si>
    <t>张世平</t>
  </si>
  <si>
    <t>邓家塘组</t>
  </si>
  <si>
    <t>张顶烈</t>
  </si>
  <si>
    <t>张家老屋组</t>
  </si>
  <si>
    <t>潘秋林</t>
  </si>
  <si>
    <t>黄夕英</t>
  </si>
  <si>
    <t>史建军</t>
  </si>
  <si>
    <t>金盆段</t>
  </si>
  <si>
    <t>张燕成</t>
  </si>
  <si>
    <t>曾令炎</t>
  </si>
  <si>
    <t>邱菊花</t>
  </si>
  <si>
    <t>茨茹塘</t>
  </si>
  <si>
    <t>曹雅馨</t>
  </si>
  <si>
    <t>源水塘</t>
  </si>
  <si>
    <t>杨仕林</t>
  </si>
  <si>
    <t>黄祥魁</t>
  </si>
  <si>
    <t>王启良</t>
  </si>
  <si>
    <t>赖君祥</t>
  </si>
  <si>
    <t>坝湾组</t>
  </si>
  <si>
    <t>刘善云</t>
  </si>
  <si>
    <t>张建林</t>
  </si>
  <si>
    <t>曾灵芝</t>
  </si>
  <si>
    <t>彭启云</t>
  </si>
  <si>
    <t>张顶顺</t>
  </si>
  <si>
    <t>付渐生</t>
  </si>
  <si>
    <t>肖中云</t>
  </si>
  <si>
    <t>大吉头</t>
  </si>
  <si>
    <t>王大桂</t>
  </si>
  <si>
    <t>阳伟平</t>
  </si>
  <si>
    <t>张友球</t>
  </si>
  <si>
    <t>秀中组</t>
  </si>
  <si>
    <t>钟和君</t>
  </si>
  <si>
    <t>井冲</t>
  </si>
  <si>
    <t>金春连</t>
  </si>
  <si>
    <t>流水塘</t>
  </si>
  <si>
    <t>杨平辉</t>
  </si>
  <si>
    <t>岭咀</t>
  </si>
  <si>
    <t>丁宇龙</t>
  </si>
  <si>
    <t>丁家老屋组</t>
  </si>
  <si>
    <t>易思琦</t>
  </si>
  <si>
    <t>五行茶</t>
  </si>
  <si>
    <t>程易妙</t>
  </si>
  <si>
    <t>易艳芳</t>
  </si>
  <si>
    <t>张家冲组</t>
  </si>
  <si>
    <t>杨萍</t>
  </si>
  <si>
    <t>张顶友</t>
  </si>
  <si>
    <t>肖忠华</t>
  </si>
  <si>
    <t>张花媛</t>
  </si>
  <si>
    <t>荆潭湾村</t>
  </si>
  <si>
    <t>温美生</t>
  </si>
  <si>
    <t>三甲庙组</t>
  </si>
  <si>
    <t>廖拥军</t>
  </si>
  <si>
    <t>邹妙玲</t>
  </si>
  <si>
    <t>陈双</t>
  </si>
  <si>
    <t>童明球</t>
  </si>
  <si>
    <t>廖水玲</t>
  </si>
  <si>
    <t>阳东社区</t>
  </si>
  <si>
    <t>易建仲</t>
  </si>
  <si>
    <t>曾宪成</t>
  </si>
  <si>
    <t>黄家老屋组</t>
  </si>
  <si>
    <t>张纪毛</t>
  </si>
  <si>
    <t>丁雷</t>
  </si>
  <si>
    <t>易元耀</t>
  </si>
  <si>
    <t>脚盆塘组</t>
  </si>
  <si>
    <t>文运香</t>
  </si>
  <si>
    <t>陈祖连</t>
  </si>
  <si>
    <t>张建武</t>
  </si>
  <si>
    <t>易元石</t>
  </si>
  <si>
    <t>蚂蟥塘</t>
  </si>
  <si>
    <t>黄泥岭组</t>
  </si>
  <si>
    <t>刘洪秋</t>
  </si>
  <si>
    <t>石里浦</t>
  </si>
  <si>
    <t>汤双全</t>
  </si>
  <si>
    <t>老鸦塘</t>
  </si>
  <si>
    <t>文迪辉</t>
  </si>
  <si>
    <t>史军</t>
  </si>
  <si>
    <t>廖新友</t>
  </si>
  <si>
    <t>倒子塘</t>
  </si>
  <si>
    <t>章绵云</t>
  </si>
  <si>
    <t>申小军</t>
  </si>
  <si>
    <t>大沙湾</t>
  </si>
  <si>
    <t>丁建明</t>
  </si>
  <si>
    <t>砖墙组</t>
  </si>
  <si>
    <t>邱桂云</t>
  </si>
  <si>
    <t>丁平力</t>
  </si>
  <si>
    <t>万家山组</t>
  </si>
  <si>
    <t>汪开炎</t>
  </si>
  <si>
    <t>津潭湾村</t>
  </si>
  <si>
    <t>汪家祠组</t>
  </si>
  <si>
    <t>邹南梅</t>
  </si>
  <si>
    <t>何宗堂</t>
  </si>
  <si>
    <t>石里铺村</t>
  </si>
  <si>
    <t>曾志刚</t>
  </si>
  <si>
    <t>曾良军</t>
  </si>
  <si>
    <t>赖海辉</t>
  </si>
  <si>
    <t>幸大成</t>
  </si>
  <si>
    <t>黄水清</t>
  </si>
  <si>
    <t>伏子岭组</t>
  </si>
  <si>
    <t>魏淑珍</t>
  </si>
  <si>
    <t>邓文海</t>
  </si>
  <si>
    <t>邹建</t>
  </si>
  <si>
    <t>金俊民</t>
  </si>
  <si>
    <t>钟鼓组</t>
  </si>
  <si>
    <t>丁彩云</t>
  </si>
  <si>
    <t>张伯乔</t>
  </si>
  <si>
    <t>邓贺华</t>
  </si>
  <si>
    <t>彭增春</t>
  </si>
  <si>
    <t>廖作武</t>
  </si>
  <si>
    <t>张建育</t>
  </si>
  <si>
    <t>张湘君</t>
  </si>
  <si>
    <t>章艳</t>
  </si>
  <si>
    <t>黄鸦塘</t>
  </si>
  <si>
    <t>易顶根</t>
  </si>
  <si>
    <t>范庆林</t>
  </si>
  <si>
    <t>张伟</t>
  </si>
  <si>
    <t>曾思媛</t>
  </si>
  <si>
    <t>茅屋洲组</t>
  </si>
  <si>
    <t>张若云</t>
  </si>
  <si>
    <t>许小云</t>
  </si>
  <si>
    <t>叶仁章</t>
  </si>
  <si>
    <t>河西村</t>
  </si>
  <si>
    <t>建伏祠</t>
  </si>
  <si>
    <t>王心花</t>
  </si>
  <si>
    <t>金鱼洲</t>
  </si>
  <si>
    <t>廖善仁</t>
  </si>
  <si>
    <t>曹建林</t>
  </si>
  <si>
    <t>曹家湾</t>
  </si>
  <si>
    <t>朱建财</t>
  </si>
  <si>
    <t>史家老屋组</t>
  </si>
  <si>
    <t>汤武陵</t>
  </si>
  <si>
    <t>黎树坑组</t>
  </si>
  <si>
    <t>姚小红</t>
  </si>
  <si>
    <t>建福祠组</t>
  </si>
  <si>
    <t>王心运</t>
  </si>
  <si>
    <t>金鱼洲组</t>
  </si>
  <si>
    <t>叶迪强</t>
  </si>
  <si>
    <t>宁麻塘组</t>
  </si>
  <si>
    <t>袁科平</t>
  </si>
  <si>
    <t>上甲组</t>
  </si>
  <si>
    <t>李伯坚</t>
  </si>
  <si>
    <t>李家排组</t>
  </si>
  <si>
    <t>叶再章</t>
  </si>
  <si>
    <t>青山排组</t>
  </si>
  <si>
    <t>周亮</t>
  </si>
  <si>
    <t>周序和</t>
  </si>
  <si>
    <t>青山排</t>
  </si>
  <si>
    <t>周玉芳</t>
  </si>
  <si>
    <t>杨和平</t>
  </si>
  <si>
    <t>宁麻塘</t>
  </si>
  <si>
    <t>林家老屋组</t>
  </si>
  <si>
    <t>曹桔平</t>
  </si>
  <si>
    <t>张思菊</t>
  </si>
  <si>
    <t>胡建辉</t>
  </si>
  <si>
    <t>江源村</t>
  </si>
  <si>
    <t>肖双成</t>
  </si>
  <si>
    <t>北斗冲</t>
  </si>
  <si>
    <t>黄桔中</t>
  </si>
  <si>
    <t>兰受文</t>
  </si>
  <si>
    <t>杨水波</t>
  </si>
  <si>
    <t>杨大发</t>
  </si>
  <si>
    <t>杨梅坳组</t>
  </si>
  <si>
    <t>黎海云</t>
  </si>
  <si>
    <t>彭玉平</t>
  </si>
  <si>
    <t>彭家湾组</t>
  </si>
  <si>
    <t>张运山</t>
  </si>
  <si>
    <t>李细英</t>
  </si>
  <si>
    <t>杨思雨</t>
  </si>
  <si>
    <t>温家湾</t>
  </si>
  <si>
    <t>顾育初</t>
  </si>
  <si>
    <t>肖光永</t>
  </si>
  <si>
    <t>黄运清</t>
  </si>
  <si>
    <t>林桔英</t>
  </si>
  <si>
    <t>巫学</t>
  </si>
  <si>
    <t>黄永开</t>
  </si>
  <si>
    <t>李敏</t>
  </si>
  <si>
    <t>柳伏连</t>
  </si>
  <si>
    <t>温大枚</t>
  </si>
  <si>
    <t>杨梅坳</t>
  </si>
  <si>
    <t>柳海兵</t>
  </si>
  <si>
    <t>柳木鑫</t>
  </si>
  <si>
    <t>李果林</t>
  </si>
  <si>
    <t>黎志丹</t>
  </si>
  <si>
    <t>黎家冲组</t>
  </si>
  <si>
    <t>丁雪元</t>
  </si>
  <si>
    <t>周序捌</t>
  </si>
  <si>
    <t>杨立良</t>
  </si>
  <si>
    <t>江喜芳</t>
  </si>
  <si>
    <t>冯春艳</t>
  </si>
  <si>
    <t>彭丹</t>
  </si>
  <si>
    <t>杨大理</t>
  </si>
  <si>
    <t>邱跃进</t>
  </si>
  <si>
    <t>神冲组</t>
  </si>
  <si>
    <t>钟雪华</t>
  </si>
  <si>
    <t>茶树塘</t>
  </si>
  <si>
    <t>兰建军</t>
  </si>
  <si>
    <t>胡兰英</t>
  </si>
  <si>
    <t>碧山村</t>
  </si>
  <si>
    <t>竹园</t>
  </si>
  <si>
    <t>刘燕</t>
  </si>
  <si>
    <t>榨树湾</t>
  </si>
  <si>
    <t>章涛</t>
  </si>
  <si>
    <t>麻雀园</t>
  </si>
  <si>
    <t>曾令雪</t>
  </si>
  <si>
    <t>星火</t>
  </si>
  <si>
    <t>荣青连</t>
  </si>
  <si>
    <t>胡运雪</t>
  </si>
  <si>
    <t>长佳冲</t>
  </si>
  <si>
    <t>谭建香</t>
  </si>
  <si>
    <t>毛亭</t>
  </si>
  <si>
    <t>陈玉丰</t>
  </si>
  <si>
    <t>肖秋英</t>
  </si>
  <si>
    <t>彭春梅</t>
  </si>
  <si>
    <t>大王坪</t>
  </si>
  <si>
    <t>田慧</t>
  </si>
  <si>
    <t>温柒陵</t>
  </si>
  <si>
    <t>章松林</t>
  </si>
  <si>
    <t>周玉贞</t>
  </si>
  <si>
    <t>杨雨薇</t>
  </si>
  <si>
    <t>碧亭</t>
  </si>
  <si>
    <t>张琼英</t>
  </si>
  <si>
    <t>谢长明</t>
  </si>
  <si>
    <t>何秋连</t>
  </si>
  <si>
    <t>余政武</t>
  </si>
  <si>
    <t>碧联</t>
  </si>
  <si>
    <t>黄李林</t>
  </si>
  <si>
    <t>刘救英</t>
  </si>
  <si>
    <t>王秀英</t>
  </si>
  <si>
    <t>邓少纯</t>
  </si>
  <si>
    <t>袁碧承</t>
  </si>
  <si>
    <t>谭志福</t>
  </si>
  <si>
    <t>曾学伟</t>
  </si>
  <si>
    <t>王清</t>
  </si>
  <si>
    <t>曾桂生</t>
  </si>
  <si>
    <t>长佳冲组</t>
  </si>
  <si>
    <t>周建全</t>
  </si>
  <si>
    <t>毛亭组</t>
  </si>
  <si>
    <t>邓虎成</t>
  </si>
  <si>
    <t>碧联组</t>
  </si>
  <si>
    <t>曾祥佑</t>
  </si>
  <si>
    <t>碧亭组</t>
  </si>
  <si>
    <t>黎春伏</t>
  </si>
  <si>
    <t>李运辉</t>
  </si>
  <si>
    <t>万宜村</t>
  </si>
  <si>
    <t>万古冲</t>
  </si>
  <si>
    <t>曾志祥</t>
  </si>
  <si>
    <t>洪家冲</t>
  </si>
  <si>
    <t>陈毛生</t>
  </si>
  <si>
    <t>谢和平</t>
  </si>
  <si>
    <t>朱自祥</t>
  </si>
  <si>
    <t>李向阳</t>
  </si>
  <si>
    <t>朱暑忠</t>
  </si>
  <si>
    <t>曾祥林</t>
  </si>
  <si>
    <t>朱光友</t>
  </si>
  <si>
    <t>圆背塘</t>
  </si>
  <si>
    <t>谢华英</t>
  </si>
  <si>
    <t>方田</t>
  </si>
  <si>
    <t>朱海英</t>
  </si>
  <si>
    <t>林芷园</t>
  </si>
  <si>
    <t>朱秋风</t>
  </si>
  <si>
    <t>柳家湾</t>
  </si>
  <si>
    <t>周仁霞</t>
  </si>
  <si>
    <t>王春连</t>
  </si>
  <si>
    <t>丁祖传</t>
  </si>
  <si>
    <t>张娇</t>
  </si>
  <si>
    <t>晒谷坪</t>
  </si>
  <si>
    <t>黄跃兰</t>
  </si>
  <si>
    <t>胡立新</t>
  </si>
  <si>
    <t>杨建国</t>
  </si>
  <si>
    <t>象形组</t>
  </si>
  <si>
    <t>王世龙</t>
  </si>
  <si>
    <t>黎家冲</t>
  </si>
  <si>
    <t>谢堂春</t>
  </si>
  <si>
    <t>周春生</t>
  </si>
  <si>
    <t>园背塘组</t>
  </si>
  <si>
    <t>李友庚</t>
  </si>
  <si>
    <t>朱光清</t>
  </si>
  <si>
    <t>胡小波</t>
  </si>
  <si>
    <t>易志宏</t>
  </si>
  <si>
    <t>五里墩村</t>
  </si>
  <si>
    <t>五里墩组</t>
  </si>
  <si>
    <t>陈福清</t>
  </si>
  <si>
    <t>彭武</t>
  </si>
  <si>
    <t>周洪波</t>
  </si>
  <si>
    <t>泥塘组</t>
  </si>
  <si>
    <t>王启兵</t>
  </si>
  <si>
    <t>许沙</t>
  </si>
  <si>
    <t>陈再明</t>
  </si>
  <si>
    <t>谢凤娇</t>
  </si>
  <si>
    <t>孙德中</t>
  </si>
  <si>
    <t>大塘坡组</t>
  </si>
  <si>
    <t>黄绍芝</t>
  </si>
  <si>
    <t>陈杨付</t>
  </si>
  <si>
    <t>曾海泉</t>
  </si>
  <si>
    <t>杂家胡组</t>
  </si>
  <si>
    <t>易华连</t>
  </si>
  <si>
    <t>三栋屋场</t>
  </si>
  <si>
    <t>李芷钰</t>
  </si>
  <si>
    <t>三塘组</t>
  </si>
  <si>
    <t>刘春兰</t>
  </si>
  <si>
    <t>谢海兰</t>
  </si>
  <si>
    <t>谭建明</t>
  </si>
  <si>
    <t>曾国清</t>
  </si>
  <si>
    <t>周作中</t>
  </si>
  <si>
    <t>肖邦海</t>
  </si>
  <si>
    <t>张国华</t>
  </si>
  <si>
    <t>许和平</t>
  </si>
  <si>
    <t>浪石组</t>
  </si>
  <si>
    <t>丁艳林</t>
  </si>
  <si>
    <t>王大伏</t>
  </si>
  <si>
    <t>书院</t>
  </si>
  <si>
    <t>金盆塘组</t>
  </si>
  <si>
    <t>王桔林</t>
  </si>
  <si>
    <t>文英丹</t>
  </si>
  <si>
    <t>朱宏先</t>
  </si>
  <si>
    <t>金石村</t>
  </si>
  <si>
    <t>牛形岭</t>
  </si>
  <si>
    <t>周祥德</t>
  </si>
  <si>
    <t>吊公坡组</t>
  </si>
  <si>
    <t>朱德春</t>
  </si>
  <si>
    <t>松山塘组</t>
  </si>
  <si>
    <t>邹明亮</t>
  </si>
  <si>
    <t>恒丰一组</t>
  </si>
  <si>
    <t>朱建林</t>
  </si>
  <si>
    <t>刘红</t>
  </si>
  <si>
    <t>易玉华</t>
  </si>
  <si>
    <t>石门口</t>
  </si>
  <si>
    <t>黄良秀</t>
  </si>
  <si>
    <t>陈冬云</t>
  </si>
  <si>
    <t>鸟树下</t>
  </si>
  <si>
    <t>凌爱青</t>
  </si>
  <si>
    <t>柳桂华</t>
  </si>
  <si>
    <t>杉山塘</t>
  </si>
  <si>
    <t>朱光辉</t>
  </si>
  <si>
    <t>邹长庚</t>
  </si>
  <si>
    <t>木子庙组</t>
  </si>
  <si>
    <t>谭瑞科</t>
  </si>
  <si>
    <t>李武金</t>
  </si>
  <si>
    <t>涧子塘组</t>
  </si>
  <si>
    <t>曹尚德</t>
  </si>
  <si>
    <t>廖水炎</t>
  </si>
  <si>
    <t>五塘湾组</t>
  </si>
  <si>
    <t>黄望球</t>
  </si>
  <si>
    <t>李运楷</t>
  </si>
  <si>
    <t>肖飞跃</t>
  </si>
  <si>
    <t>李俊开</t>
  </si>
  <si>
    <t>殷良平</t>
  </si>
  <si>
    <t>陈庆才</t>
  </si>
  <si>
    <t>谢福珍</t>
  </si>
  <si>
    <t>钟育</t>
  </si>
  <si>
    <t>黎利平</t>
  </si>
  <si>
    <t>周迪交</t>
  </si>
  <si>
    <t>兰国要</t>
  </si>
  <si>
    <t>兰恩友</t>
  </si>
  <si>
    <t>邹国庆</t>
  </si>
  <si>
    <t>芷泉组</t>
  </si>
  <si>
    <t>王启冬</t>
  </si>
  <si>
    <t>陈春</t>
  </si>
  <si>
    <t>邹磊</t>
  </si>
  <si>
    <t>圆背塘组</t>
  </si>
  <si>
    <t>李海红</t>
  </si>
  <si>
    <t>史家老屋</t>
  </si>
  <si>
    <t>叶秋龙</t>
  </si>
  <si>
    <t>曹明林</t>
  </si>
  <si>
    <t>曹家湾组</t>
  </si>
  <si>
    <t>曹明旭</t>
  </si>
  <si>
    <t>肖青云</t>
  </si>
  <si>
    <t>涧子塘</t>
  </si>
  <si>
    <t>邱海林</t>
  </si>
  <si>
    <t>肖伏连</t>
  </si>
  <si>
    <t>吊公坡一</t>
  </si>
  <si>
    <t>卜仁生</t>
  </si>
  <si>
    <t>叶显洋</t>
  </si>
  <si>
    <t>张淑禾</t>
  </si>
  <si>
    <t>邹祥</t>
  </si>
  <si>
    <t>鸟树下组</t>
  </si>
  <si>
    <t>谢国华</t>
  </si>
  <si>
    <t>温祥科</t>
  </si>
  <si>
    <t>周光庆</t>
  </si>
  <si>
    <t>李金</t>
  </si>
  <si>
    <t>曾力纯</t>
  </si>
  <si>
    <t>下横塘组</t>
  </si>
  <si>
    <t>曾德军</t>
  </si>
  <si>
    <t>叶来生</t>
  </si>
  <si>
    <t>梨树坑组</t>
  </si>
  <si>
    <t>易景山</t>
  </si>
  <si>
    <t>文秋林</t>
  </si>
  <si>
    <t>叶发庆</t>
  </si>
  <si>
    <t>余亮</t>
  </si>
  <si>
    <t>陈燕芳</t>
  </si>
  <si>
    <t>刘宏</t>
  </si>
  <si>
    <t>谢堂文</t>
  </si>
  <si>
    <t>黄智平</t>
  </si>
  <si>
    <t>张红艳</t>
  </si>
  <si>
    <t>张金华</t>
  </si>
  <si>
    <t>芦爱平</t>
  </si>
  <si>
    <t>大碧塘</t>
  </si>
  <si>
    <t>巫细光</t>
  </si>
  <si>
    <t>李明华</t>
  </si>
  <si>
    <t>新铺</t>
  </si>
  <si>
    <t>朱军能</t>
  </si>
  <si>
    <t>园背塘</t>
  </si>
  <si>
    <t>朱家民</t>
  </si>
  <si>
    <t>许波</t>
  </si>
  <si>
    <t>刘波</t>
  </si>
  <si>
    <t>王洋波</t>
  </si>
  <si>
    <t>陈建国</t>
  </si>
  <si>
    <t>叶佳勋</t>
  </si>
  <si>
    <t>苣麻塘</t>
  </si>
  <si>
    <t>曾建军</t>
  </si>
  <si>
    <t>下横塘</t>
  </si>
  <si>
    <t>谭育骏</t>
  </si>
  <si>
    <t>殷海斌</t>
  </si>
  <si>
    <t>石垅组</t>
  </si>
  <si>
    <t>彭继</t>
  </si>
  <si>
    <t>华塘村</t>
  </si>
  <si>
    <t>下围</t>
  </si>
  <si>
    <t>彭治武</t>
  </si>
  <si>
    <t>上铺</t>
  </si>
  <si>
    <t>骆书文</t>
  </si>
  <si>
    <t>刘建</t>
  </si>
  <si>
    <t>王竹冲</t>
  </si>
  <si>
    <t>叶森林</t>
  </si>
  <si>
    <t>源门铺</t>
  </si>
  <si>
    <t>彭金亮</t>
  </si>
  <si>
    <t>彭先罗</t>
  </si>
  <si>
    <t>张伏秋</t>
  </si>
  <si>
    <t>高岭</t>
  </si>
  <si>
    <t>邹兰林</t>
  </si>
  <si>
    <t>张友武</t>
  </si>
  <si>
    <t>文建华</t>
  </si>
  <si>
    <t>彭先文</t>
  </si>
  <si>
    <t>陈仁桃</t>
  </si>
  <si>
    <t>文敏</t>
  </si>
  <si>
    <t>大光塘</t>
  </si>
  <si>
    <t>欧阳凯凡</t>
  </si>
  <si>
    <t>印子湾</t>
  </si>
  <si>
    <t>黄华</t>
  </si>
  <si>
    <t>铁路坡组</t>
  </si>
  <si>
    <t>彭运祥</t>
  </si>
  <si>
    <t>李德庚</t>
  </si>
  <si>
    <t>力山排</t>
  </si>
  <si>
    <t>王红再</t>
  </si>
  <si>
    <t xml:space="preserve">王伟</t>
  </si>
  <si>
    <t>大灌塘组</t>
  </si>
  <si>
    <t>张国云</t>
  </si>
  <si>
    <t>竹湖村</t>
  </si>
  <si>
    <t>祠塘</t>
  </si>
  <si>
    <t>李庆华</t>
  </si>
  <si>
    <t>冯来林</t>
  </si>
  <si>
    <t>彭连喜</t>
  </si>
  <si>
    <t>伏一</t>
  </si>
  <si>
    <t>彭先科</t>
  </si>
  <si>
    <t>楼上</t>
  </si>
  <si>
    <t>彭哲奇</t>
  </si>
  <si>
    <t>徐国林</t>
  </si>
  <si>
    <t>张碧梅</t>
  </si>
  <si>
    <t>彭进先</t>
  </si>
  <si>
    <t>文树祥</t>
  </si>
  <si>
    <t>刘玉平</t>
  </si>
  <si>
    <t>文理桃</t>
  </si>
  <si>
    <t>前进</t>
  </si>
  <si>
    <t>王智锋</t>
  </si>
  <si>
    <t>黄仁爱</t>
  </si>
  <si>
    <t>楼上组</t>
  </si>
  <si>
    <t>中安</t>
  </si>
  <si>
    <t>彭正根</t>
  </si>
  <si>
    <t>彭金武</t>
  </si>
  <si>
    <t>汤家老屋</t>
  </si>
  <si>
    <t>喻启良</t>
  </si>
  <si>
    <t>下大屋</t>
  </si>
  <si>
    <t>张开元</t>
  </si>
  <si>
    <t>付跃斌</t>
  </si>
  <si>
    <t>张林生</t>
  </si>
  <si>
    <t>彭连军</t>
  </si>
  <si>
    <t>西前</t>
  </si>
  <si>
    <t>陶乐</t>
  </si>
  <si>
    <t>土株岭村</t>
  </si>
  <si>
    <t>塔湾</t>
  </si>
  <si>
    <t>左新沙</t>
  </si>
  <si>
    <t>陈扬堂</t>
  </si>
  <si>
    <t>谢树全</t>
  </si>
  <si>
    <t>谢祠</t>
  </si>
  <si>
    <t>谢保家</t>
  </si>
  <si>
    <t>朱正炎</t>
  </si>
  <si>
    <t>胡家村</t>
  </si>
  <si>
    <t>谢保南</t>
  </si>
  <si>
    <t>益新</t>
  </si>
  <si>
    <t>李庆彬</t>
  </si>
  <si>
    <t>谭新塘组</t>
  </si>
  <si>
    <t>谢育南</t>
  </si>
  <si>
    <t>益新组</t>
  </si>
  <si>
    <t>肖存庚</t>
  </si>
  <si>
    <t>易家冲组</t>
  </si>
  <si>
    <t>王名点</t>
  </si>
  <si>
    <t>陈波</t>
  </si>
  <si>
    <t>郭建辉</t>
  </si>
  <si>
    <t>姚希平</t>
  </si>
  <si>
    <t>李庆福</t>
  </si>
  <si>
    <t>李召均</t>
  </si>
  <si>
    <t>李庆云</t>
  </si>
  <si>
    <t>朱细平</t>
  </si>
  <si>
    <t>陈选德</t>
  </si>
  <si>
    <t>刘曼沙</t>
  </si>
  <si>
    <t>邹桔中</t>
  </si>
  <si>
    <t>横店村</t>
  </si>
  <si>
    <t>彭礼丰</t>
  </si>
  <si>
    <t>王伯年</t>
  </si>
  <si>
    <t>樟树岭</t>
  </si>
  <si>
    <t>王启平</t>
  </si>
  <si>
    <t>王伯齐</t>
  </si>
  <si>
    <t>铁山塘</t>
  </si>
  <si>
    <t>王紫妍</t>
  </si>
  <si>
    <t>肖运财</t>
  </si>
  <si>
    <t>李月聪</t>
  </si>
  <si>
    <t>铁山塘组</t>
  </si>
  <si>
    <t>黄辉</t>
  </si>
  <si>
    <t>黄家山组</t>
  </si>
  <si>
    <t>王名旺</t>
  </si>
  <si>
    <t>王伯新</t>
  </si>
  <si>
    <t>栗树下组</t>
  </si>
  <si>
    <t>王槐丛</t>
  </si>
  <si>
    <t>王伯取</t>
  </si>
  <si>
    <t>李潺</t>
  </si>
  <si>
    <t>高家店</t>
  </si>
  <si>
    <t>肖菊英</t>
  </si>
  <si>
    <t>张长运</t>
  </si>
  <si>
    <t>古城村</t>
  </si>
  <si>
    <t>洲下</t>
  </si>
  <si>
    <t>黄文增</t>
  </si>
  <si>
    <t>红山冲</t>
  </si>
  <si>
    <t>杨子英</t>
  </si>
  <si>
    <t>杨树根</t>
  </si>
  <si>
    <t>杨益平</t>
  </si>
  <si>
    <t>杨彐平</t>
  </si>
  <si>
    <t>五角冲</t>
  </si>
  <si>
    <t>杨大斌</t>
  </si>
  <si>
    <t>杨敦解</t>
  </si>
  <si>
    <t>刘德军</t>
  </si>
  <si>
    <t>井头冲组</t>
  </si>
  <si>
    <t>杨启明</t>
  </si>
  <si>
    <t>龙王庙组</t>
  </si>
  <si>
    <t>肖传法</t>
  </si>
  <si>
    <t>杨立仁</t>
  </si>
  <si>
    <t>何家坳组</t>
  </si>
  <si>
    <t>杨国清</t>
  </si>
  <si>
    <t>洞冲组</t>
  </si>
  <si>
    <t>肖群英</t>
  </si>
  <si>
    <t>绪公祠</t>
  </si>
  <si>
    <t>陈细珍</t>
  </si>
  <si>
    <t>郭良金</t>
  </si>
  <si>
    <t>洞冲</t>
  </si>
  <si>
    <t>张智琼</t>
  </si>
  <si>
    <t>肖志红</t>
  </si>
  <si>
    <t>石塅村</t>
  </si>
  <si>
    <t>松杉组</t>
  </si>
  <si>
    <t>张沫陵</t>
  </si>
  <si>
    <t>张湾三</t>
  </si>
  <si>
    <t>王维国</t>
  </si>
  <si>
    <t>锅子</t>
  </si>
  <si>
    <t>陈远发</t>
  </si>
  <si>
    <t>龙潭</t>
  </si>
  <si>
    <t>肖卫平</t>
  </si>
  <si>
    <t>谢迎春</t>
  </si>
  <si>
    <t>肖金凤</t>
  </si>
  <si>
    <t>邱寿书</t>
  </si>
  <si>
    <t>松杉</t>
  </si>
  <si>
    <t>王伏玲</t>
  </si>
  <si>
    <t>冯湾</t>
  </si>
  <si>
    <t>王洪燕</t>
  </si>
  <si>
    <t>杨光许</t>
  </si>
  <si>
    <t>维星</t>
  </si>
  <si>
    <t>张叔明</t>
  </si>
  <si>
    <t>肖湾</t>
  </si>
  <si>
    <t>杨光平</t>
  </si>
  <si>
    <t>王日红</t>
  </si>
  <si>
    <t>张娜</t>
  </si>
  <si>
    <t>油草塘</t>
  </si>
  <si>
    <t>陈细平</t>
  </si>
  <si>
    <t>贺屋</t>
  </si>
  <si>
    <t>郭凤林</t>
  </si>
  <si>
    <t>东毛</t>
  </si>
  <si>
    <t>陈斯</t>
  </si>
  <si>
    <t>肖娟</t>
  </si>
  <si>
    <t>志木组</t>
  </si>
  <si>
    <t>邓建均</t>
  </si>
  <si>
    <t>油草塘组</t>
  </si>
  <si>
    <t xml:space="preserve">陈念</t>
  </si>
  <si>
    <t>贺屋组</t>
  </si>
  <si>
    <t>邹利民</t>
  </si>
  <si>
    <t>云南安组</t>
  </si>
  <si>
    <t>王再金</t>
  </si>
  <si>
    <t>李许龙</t>
  </si>
  <si>
    <t>维星组</t>
  </si>
  <si>
    <t>王湘木</t>
  </si>
  <si>
    <t>赖庆良</t>
  </si>
  <si>
    <t>姜村</t>
  </si>
  <si>
    <t>姜二</t>
  </si>
  <si>
    <t>文云华</t>
  </si>
  <si>
    <t>仁里</t>
  </si>
  <si>
    <t>彭志冬</t>
  </si>
  <si>
    <t>风车坳</t>
  </si>
  <si>
    <t>陈许林</t>
  </si>
  <si>
    <t>曾许连</t>
  </si>
  <si>
    <t>大圣</t>
  </si>
  <si>
    <t>王锋</t>
  </si>
  <si>
    <t>牌坊</t>
  </si>
  <si>
    <t>柳昌加</t>
  </si>
  <si>
    <t>文广雪</t>
  </si>
  <si>
    <t>姜一</t>
  </si>
  <si>
    <t>温应加</t>
  </si>
  <si>
    <t>喻光飞</t>
  </si>
  <si>
    <t>赖海波</t>
  </si>
  <si>
    <t>柳建明</t>
  </si>
  <si>
    <t>坟塘</t>
  </si>
  <si>
    <t>喻新球</t>
  </si>
  <si>
    <t>白米冲组</t>
  </si>
  <si>
    <t>刘文武</t>
  </si>
  <si>
    <t>赖丹</t>
  </si>
  <si>
    <t>郭良凡</t>
  </si>
  <si>
    <t>宋木林</t>
  </si>
  <si>
    <t>大圣组</t>
  </si>
  <si>
    <t>温光恢</t>
  </si>
  <si>
    <t>麻子坪组</t>
  </si>
  <si>
    <t>刘水南</t>
  </si>
  <si>
    <t>仁里组</t>
  </si>
  <si>
    <t xml:space="preserve">袁烈</t>
  </si>
  <si>
    <t>袁家老屋组</t>
  </si>
  <si>
    <t>文禹</t>
  </si>
  <si>
    <t>樟塅村</t>
  </si>
  <si>
    <t>和东</t>
  </si>
  <si>
    <t>洪湖</t>
  </si>
  <si>
    <t>林巧云</t>
  </si>
  <si>
    <t>文屋</t>
  </si>
  <si>
    <t>柳正良</t>
  </si>
  <si>
    <t>文小全</t>
  </si>
  <si>
    <t>喻友贞</t>
  </si>
  <si>
    <t>草鞋冲</t>
  </si>
  <si>
    <t>文广耕</t>
  </si>
  <si>
    <t>书塘组</t>
  </si>
  <si>
    <t>吴建香</t>
  </si>
  <si>
    <t>徐德芳</t>
  </si>
  <si>
    <t>羊塘组</t>
  </si>
  <si>
    <t>张海军</t>
  </si>
  <si>
    <t>里鱼塘组</t>
  </si>
  <si>
    <t>文伟平</t>
  </si>
  <si>
    <t>张来</t>
  </si>
  <si>
    <t>文大国</t>
  </si>
  <si>
    <t>文解林</t>
  </si>
  <si>
    <t>李大友</t>
  </si>
  <si>
    <t>唐爱云</t>
  </si>
  <si>
    <t>竹山坝</t>
  </si>
  <si>
    <t>肖毕云</t>
  </si>
  <si>
    <t>姜东村</t>
  </si>
  <si>
    <t>喻再发</t>
  </si>
  <si>
    <t>文木根</t>
  </si>
  <si>
    <t>肖艳芝</t>
  </si>
  <si>
    <t>刘建维</t>
  </si>
  <si>
    <t>文运芝</t>
  </si>
  <si>
    <t>和东组</t>
  </si>
  <si>
    <t>陈桂香</t>
  </si>
  <si>
    <t>老龙井村</t>
  </si>
  <si>
    <t>廖善文</t>
  </si>
  <si>
    <t>黄志和</t>
  </si>
  <si>
    <t>陈阳绪</t>
  </si>
  <si>
    <t>张正求</t>
  </si>
  <si>
    <t>桎木坳</t>
  </si>
  <si>
    <t>文光云</t>
  </si>
  <si>
    <t>张雪兰</t>
  </si>
  <si>
    <t>朱牡丹</t>
  </si>
  <si>
    <t>彭解生</t>
  </si>
  <si>
    <t>刘昌凤</t>
  </si>
  <si>
    <t>应申平</t>
  </si>
  <si>
    <t>张芝南</t>
  </si>
  <si>
    <t>温美凤</t>
  </si>
  <si>
    <t>柳利华</t>
  </si>
  <si>
    <t>廖书德</t>
  </si>
  <si>
    <t>叶友兰</t>
  </si>
  <si>
    <t>柳桃英</t>
  </si>
  <si>
    <t>吴新炎</t>
  </si>
  <si>
    <t>李雪梅</t>
  </si>
  <si>
    <t>喻竹英</t>
  </si>
  <si>
    <t>王解放</t>
  </si>
  <si>
    <t>石子岭村</t>
  </si>
  <si>
    <t>燕塘</t>
  </si>
  <si>
    <t>陈喜平</t>
  </si>
  <si>
    <t>罗竹满</t>
  </si>
  <si>
    <t>聂谷生</t>
  </si>
  <si>
    <t>祥园</t>
  </si>
  <si>
    <t>王承左</t>
  </si>
  <si>
    <t>肖开言</t>
  </si>
  <si>
    <t>肖邦德</t>
  </si>
  <si>
    <t>肖早中</t>
  </si>
  <si>
    <t>肖业寒</t>
  </si>
  <si>
    <t>肖玉庄</t>
  </si>
  <si>
    <t>陈玉连</t>
  </si>
  <si>
    <t>谭绍琴</t>
  </si>
  <si>
    <t>茶塘组</t>
  </si>
  <si>
    <t>谢伏云</t>
  </si>
  <si>
    <t>胡后强</t>
  </si>
  <si>
    <t>兰祠</t>
  </si>
  <si>
    <t>肖邦建</t>
  </si>
  <si>
    <t>徐年中</t>
  </si>
  <si>
    <t>龙潭组</t>
  </si>
  <si>
    <t>张德清</t>
  </si>
  <si>
    <t>王丙三</t>
  </si>
  <si>
    <t>肖小牛</t>
  </si>
  <si>
    <t>白里组</t>
  </si>
  <si>
    <t>张风桃</t>
  </si>
  <si>
    <t>刘胜辉</t>
  </si>
  <si>
    <t>邹雪娥</t>
  </si>
  <si>
    <t>文群</t>
  </si>
  <si>
    <t>杨汉群</t>
  </si>
  <si>
    <t>玉瓷村</t>
  </si>
  <si>
    <t>付建娥</t>
  </si>
  <si>
    <t>肖群</t>
  </si>
  <si>
    <t>杨雅琴</t>
  </si>
  <si>
    <t>张新云</t>
  </si>
  <si>
    <t>雷锋玲</t>
  </si>
  <si>
    <t>刘芳</t>
  </si>
  <si>
    <t>陈坝组</t>
  </si>
  <si>
    <t>张春香</t>
  </si>
  <si>
    <t>肖帮启</t>
  </si>
  <si>
    <t>贺明希</t>
  </si>
  <si>
    <t>贺祠组</t>
  </si>
  <si>
    <t>钟传佳</t>
  </si>
  <si>
    <t>和西组</t>
  </si>
  <si>
    <t>张明辉</t>
  </si>
  <si>
    <t>叶明炎</t>
  </si>
  <si>
    <t>铁路坡</t>
  </si>
  <si>
    <t>王伯海</t>
  </si>
  <si>
    <t>王伯清</t>
  </si>
  <si>
    <t>王伯第</t>
  </si>
  <si>
    <t>钟国中</t>
  </si>
  <si>
    <t>马兔</t>
  </si>
  <si>
    <t>王伯舰</t>
  </si>
  <si>
    <t>郭芝山</t>
  </si>
  <si>
    <t>李子塘</t>
  </si>
  <si>
    <t>杨新辉</t>
  </si>
  <si>
    <t>城外组</t>
  </si>
  <si>
    <t>杨冬志</t>
  </si>
  <si>
    <t>黄金河</t>
  </si>
  <si>
    <t>郭朝桂</t>
  </si>
  <si>
    <t>陈跃飞</t>
  </si>
  <si>
    <t>黄召武</t>
  </si>
  <si>
    <t>科建组</t>
  </si>
  <si>
    <t>李洋海</t>
  </si>
  <si>
    <t>朱纪方</t>
  </si>
  <si>
    <t>郭建雄</t>
  </si>
  <si>
    <t>石新组</t>
  </si>
  <si>
    <t>贺承兴</t>
  </si>
  <si>
    <t>王政</t>
  </si>
  <si>
    <t>郭正秋</t>
  </si>
  <si>
    <t>王自力</t>
  </si>
  <si>
    <t>李年生</t>
  </si>
  <si>
    <t>李祠组</t>
  </si>
  <si>
    <t>黄仁田</t>
  </si>
  <si>
    <t>邓许明</t>
  </si>
  <si>
    <t>王承炎</t>
  </si>
  <si>
    <t>王燕山</t>
  </si>
  <si>
    <t>陈永甫</t>
  </si>
  <si>
    <t>贺明良</t>
  </si>
  <si>
    <t>贺祠</t>
  </si>
  <si>
    <t>汤超如</t>
  </si>
  <si>
    <t>喻跃军</t>
  </si>
  <si>
    <t>周建明</t>
  </si>
  <si>
    <t>刘建华</t>
  </si>
  <si>
    <t>叶美田</t>
  </si>
  <si>
    <t>喻志辉</t>
  </si>
  <si>
    <t>新民1组</t>
  </si>
  <si>
    <t>喻志和</t>
  </si>
  <si>
    <t>赖建明</t>
  </si>
  <si>
    <t>肖传伏</t>
  </si>
  <si>
    <t>石家桥</t>
  </si>
  <si>
    <t>温厂生</t>
  </si>
  <si>
    <t>刘雨庆</t>
  </si>
  <si>
    <t>张洪定</t>
  </si>
  <si>
    <t>梁春概</t>
  </si>
  <si>
    <t>谢新求</t>
  </si>
  <si>
    <t>陈林刚</t>
  </si>
  <si>
    <t>陈友全</t>
  </si>
  <si>
    <t>王峻熙</t>
  </si>
  <si>
    <t>肖立恒</t>
  </si>
  <si>
    <t>冯湾组</t>
  </si>
  <si>
    <t>陈宇</t>
  </si>
  <si>
    <t>杨爱华</t>
  </si>
  <si>
    <t>袁刚</t>
  </si>
  <si>
    <t>李庆立</t>
  </si>
  <si>
    <t>李树国</t>
  </si>
  <si>
    <t>李召纯</t>
  </si>
  <si>
    <t>王细秋</t>
  </si>
  <si>
    <t>艳塘</t>
  </si>
  <si>
    <t>文运纯</t>
  </si>
  <si>
    <t>杨新亿</t>
  </si>
  <si>
    <t>钟新明</t>
  </si>
  <si>
    <t xml:space="preserve"> 马家塘组</t>
  </si>
  <si>
    <t>黄怀珍</t>
  </si>
  <si>
    <t>祥园组</t>
  </si>
  <si>
    <t>彭承谷</t>
  </si>
  <si>
    <t>陶贤英</t>
  </si>
  <si>
    <t>黄祀云</t>
  </si>
  <si>
    <t>科健</t>
  </si>
  <si>
    <t>柳北平</t>
  </si>
  <si>
    <t>罗治平</t>
  </si>
  <si>
    <t>印子湾组</t>
  </si>
  <si>
    <t>聂学文</t>
  </si>
  <si>
    <t>胡满香</t>
  </si>
  <si>
    <t>杨雪明</t>
  </si>
  <si>
    <t>郭七零</t>
  </si>
  <si>
    <t>王大平</t>
  </si>
  <si>
    <t>安岭组</t>
  </si>
  <si>
    <t>王爱华</t>
  </si>
  <si>
    <t>王敬兰</t>
  </si>
  <si>
    <t>东头冲</t>
  </si>
  <si>
    <t>陈扩军</t>
  </si>
  <si>
    <t>李湘林</t>
  </si>
  <si>
    <t>陈传庚</t>
  </si>
  <si>
    <t>中圳</t>
  </si>
  <si>
    <t>连塘</t>
  </si>
  <si>
    <t>胡吕岩</t>
  </si>
  <si>
    <t>坡冲</t>
  </si>
  <si>
    <t>王世军</t>
  </si>
  <si>
    <t>肖家祥</t>
  </si>
  <si>
    <t>冯来生</t>
  </si>
  <si>
    <t>陈清华</t>
  </si>
  <si>
    <t>万背组</t>
  </si>
  <si>
    <t>晏小红</t>
  </si>
  <si>
    <t>肖光岳</t>
  </si>
  <si>
    <t>文雨</t>
  </si>
  <si>
    <t>文明娥</t>
  </si>
  <si>
    <t>钟竹青</t>
  </si>
  <si>
    <t>文倩</t>
  </si>
  <si>
    <t>伏林二组</t>
  </si>
  <si>
    <t>张满玲</t>
  </si>
  <si>
    <t>周江纯</t>
  </si>
  <si>
    <t>山峰村</t>
  </si>
  <si>
    <t>刘生元</t>
  </si>
  <si>
    <t>吴从虎</t>
  </si>
  <si>
    <t>红砖</t>
  </si>
  <si>
    <t>唐大余</t>
  </si>
  <si>
    <t>钟鼓村</t>
  </si>
  <si>
    <t>炭冲</t>
  </si>
  <si>
    <t>徐美富</t>
  </si>
  <si>
    <t>下樟树</t>
  </si>
  <si>
    <t>徐培胜</t>
  </si>
  <si>
    <t>子弟坝</t>
  </si>
  <si>
    <t>吴怀春</t>
  </si>
  <si>
    <t>文海平</t>
  </si>
  <si>
    <t>红砖组</t>
  </si>
  <si>
    <t>赖庆凡</t>
  </si>
  <si>
    <t>石小毛</t>
  </si>
  <si>
    <t>彭桔华</t>
  </si>
  <si>
    <t>徐德谷</t>
  </si>
  <si>
    <t>阳根红</t>
  </si>
  <si>
    <t>罗老组</t>
  </si>
  <si>
    <t>易顶桂</t>
  </si>
  <si>
    <t>罗家坝组</t>
  </si>
  <si>
    <t>吴明桂</t>
  </si>
  <si>
    <t>三联组</t>
  </si>
  <si>
    <t>严小梅</t>
  </si>
  <si>
    <t>张洪喜</t>
  </si>
  <si>
    <t>吴永强</t>
  </si>
  <si>
    <t>徐惇富</t>
  </si>
  <si>
    <t>子弟坝组</t>
  </si>
  <si>
    <t>张建飞</t>
  </si>
  <si>
    <t>下樟树组</t>
  </si>
  <si>
    <t>苏菊华</t>
  </si>
  <si>
    <t>兰志良</t>
  </si>
  <si>
    <t>清潭村</t>
  </si>
  <si>
    <t>排上</t>
  </si>
  <si>
    <t>张昌根</t>
  </si>
  <si>
    <t>毛立坪</t>
  </si>
  <si>
    <t>兰志高</t>
  </si>
  <si>
    <t>罗木生</t>
  </si>
  <si>
    <t>孙家塘</t>
  </si>
  <si>
    <t>汤正群</t>
  </si>
  <si>
    <t>下湾组298号</t>
  </si>
  <si>
    <t>廖末军</t>
  </si>
  <si>
    <t>横坝组158号</t>
  </si>
  <si>
    <t>汤雅洁</t>
  </si>
  <si>
    <t>同心组25号</t>
  </si>
  <si>
    <t>汤桂青</t>
  </si>
  <si>
    <t>石桥组319号</t>
  </si>
  <si>
    <t>廖家新屋组216号</t>
  </si>
  <si>
    <t>柳细中</t>
  </si>
  <si>
    <t>工农桥组</t>
  </si>
  <si>
    <t>钟传宗</t>
  </si>
  <si>
    <t>金胡</t>
  </si>
  <si>
    <t>李书来</t>
  </si>
  <si>
    <t>方冲组</t>
  </si>
  <si>
    <t>黄科球</t>
  </si>
  <si>
    <t>上马鞍组</t>
  </si>
  <si>
    <t>钟传连</t>
  </si>
  <si>
    <t>钟传元</t>
  </si>
  <si>
    <t>黎江群</t>
  </si>
  <si>
    <t>上栗组</t>
  </si>
  <si>
    <t>吴宛俞</t>
  </si>
  <si>
    <t>桐木冲组</t>
  </si>
  <si>
    <t>吴筱雅</t>
  </si>
  <si>
    <t>金湖组</t>
  </si>
  <si>
    <t>文革组</t>
  </si>
  <si>
    <t>刘棉根</t>
  </si>
  <si>
    <t>彭实良</t>
  </si>
  <si>
    <t>李夕云</t>
  </si>
  <si>
    <t>罗丰</t>
  </si>
  <si>
    <t>汤耀良</t>
  </si>
  <si>
    <t>庄埠村</t>
  </si>
  <si>
    <t>李田中</t>
  </si>
  <si>
    <t>坳上组481号</t>
  </si>
  <si>
    <t>万学丰</t>
  </si>
  <si>
    <t>刘新</t>
  </si>
  <si>
    <t>黄沙村</t>
  </si>
  <si>
    <t>梅花</t>
  </si>
  <si>
    <t>黄伯平</t>
  </si>
  <si>
    <t>下黄沙</t>
  </si>
  <si>
    <t>丁传桔</t>
  </si>
  <si>
    <t>徐桂中</t>
  </si>
  <si>
    <t>徐美习</t>
  </si>
  <si>
    <t>沙坡</t>
  </si>
  <si>
    <t>徐德林</t>
  </si>
  <si>
    <t>阙家湾</t>
  </si>
  <si>
    <t>邓文华</t>
  </si>
  <si>
    <t>上黄沙</t>
  </si>
  <si>
    <t>丁芳武</t>
  </si>
  <si>
    <t>丁竹青</t>
  </si>
  <si>
    <t>老三组</t>
  </si>
  <si>
    <t>聂传钱</t>
  </si>
  <si>
    <t>刘要青</t>
  </si>
  <si>
    <t>苏友谊</t>
  </si>
  <si>
    <t>杨爱连</t>
  </si>
  <si>
    <t>吴梅兰</t>
  </si>
  <si>
    <t>钟亮</t>
  </si>
  <si>
    <t>汤文泉</t>
  </si>
  <si>
    <t>兰友生</t>
  </si>
  <si>
    <t>黄沙铺组</t>
  </si>
  <si>
    <t>彭虎</t>
  </si>
  <si>
    <t>汤中喜</t>
  </si>
  <si>
    <t>徐美学</t>
  </si>
  <si>
    <t>沙坝组</t>
  </si>
  <si>
    <t>阙跃生</t>
  </si>
  <si>
    <t>园岭组</t>
  </si>
  <si>
    <t>彭礼生</t>
  </si>
  <si>
    <t>徐莉</t>
  </si>
  <si>
    <t>汤明祥</t>
  </si>
  <si>
    <t>彭艳玲</t>
  </si>
  <si>
    <t>牛嘴冲</t>
  </si>
  <si>
    <t>张秋华</t>
  </si>
  <si>
    <t>铺上</t>
  </si>
  <si>
    <t>汤文林</t>
  </si>
  <si>
    <t>汤老</t>
  </si>
  <si>
    <t>阙米拉</t>
  </si>
  <si>
    <t>汤正炎</t>
  </si>
  <si>
    <t>汤其甫</t>
  </si>
  <si>
    <t>龙大组</t>
  </si>
  <si>
    <t>李华雪</t>
  </si>
  <si>
    <t>徐彬</t>
  </si>
  <si>
    <t>沙坝</t>
  </si>
  <si>
    <t>丁传楷</t>
  </si>
  <si>
    <t>邹湘建</t>
  </si>
  <si>
    <t>珊田村</t>
  </si>
  <si>
    <t>黄怡祥</t>
  </si>
  <si>
    <t>张艳辉</t>
  </si>
  <si>
    <t>阙运兰</t>
  </si>
  <si>
    <t>钟喜春</t>
  </si>
  <si>
    <t>汤家围</t>
  </si>
  <si>
    <t>谢露</t>
  </si>
  <si>
    <t>湿塘</t>
  </si>
  <si>
    <t>马脑村</t>
  </si>
  <si>
    <t>马脑</t>
  </si>
  <si>
    <t>张菊连</t>
  </si>
  <si>
    <t>长山岭</t>
  </si>
  <si>
    <t>张世友</t>
  </si>
  <si>
    <t>周燕清</t>
  </si>
  <si>
    <t>周南芳</t>
  </si>
  <si>
    <t>李冬连</t>
  </si>
  <si>
    <t>曹新年</t>
  </si>
  <si>
    <t>谭家围组</t>
  </si>
  <si>
    <t>杨世雄</t>
  </si>
  <si>
    <t>双江村</t>
  </si>
  <si>
    <t>蔡青飞</t>
  </si>
  <si>
    <t>蔡家湾</t>
  </si>
  <si>
    <t>邓金连</t>
  </si>
  <si>
    <t>张家新组</t>
  </si>
  <si>
    <t>徐雪南</t>
  </si>
  <si>
    <t>唐彬草</t>
  </si>
  <si>
    <t>蔡美</t>
  </si>
  <si>
    <t>杉棚组122号</t>
  </si>
  <si>
    <t>文乃湖</t>
  </si>
  <si>
    <t>徐祠</t>
  </si>
  <si>
    <t>蔡中云</t>
  </si>
  <si>
    <t>付球</t>
  </si>
  <si>
    <t>老虎坡</t>
  </si>
  <si>
    <t>邓元生</t>
  </si>
  <si>
    <t>邓老组</t>
  </si>
  <si>
    <t>汤其玉</t>
  </si>
  <si>
    <t>蔡军</t>
  </si>
  <si>
    <t>周石生</t>
  </si>
  <si>
    <t>邓文佑</t>
  </si>
  <si>
    <t>张志敏</t>
  </si>
  <si>
    <t>谭家围</t>
  </si>
  <si>
    <t>张香生</t>
  </si>
  <si>
    <t>李少宣</t>
  </si>
  <si>
    <t>张圣希</t>
  </si>
  <si>
    <t>张朝兵</t>
  </si>
  <si>
    <t>三房</t>
  </si>
  <si>
    <t>邓建新</t>
  </si>
  <si>
    <t>刘建辉</t>
  </si>
  <si>
    <t>钟传再</t>
  </si>
  <si>
    <t>吴同发</t>
  </si>
  <si>
    <t>彭理桃</t>
  </si>
  <si>
    <t>吴明海</t>
  </si>
  <si>
    <t>曹保理</t>
  </si>
  <si>
    <t>徐美家</t>
  </si>
  <si>
    <t>谢桂林</t>
  </si>
  <si>
    <t>汤其德</t>
  </si>
  <si>
    <t>黄显武</t>
  </si>
  <si>
    <t>上马鞍</t>
  </si>
  <si>
    <t>巫怡华</t>
  </si>
  <si>
    <t>联合组265号</t>
  </si>
  <si>
    <t>陈碧锋</t>
  </si>
  <si>
    <t>清水塘组49号</t>
  </si>
  <si>
    <t>钱光兵</t>
  </si>
  <si>
    <t>钱家排组26号</t>
  </si>
  <si>
    <t>汤其良</t>
  </si>
  <si>
    <t>田心组386号</t>
  </si>
  <si>
    <t>张加贵</t>
  </si>
  <si>
    <t>钟小年</t>
  </si>
  <si>
    <t>文革</t>
  </si>
  <si>
    <t>周纪庚</t>
  </si>
  <si>
    <t>钱家排组</t>
  </si>
  <si>
    <t>赖锡明</t>
  </si>
  <si>
    <t>邓绍明</t>
  </si>
  <si>
    <t>邓老组201号</t>
  </si>
  <si>
    <t>李家良</t>
  </si>
  <si>
    <t>老虎坡组</t>
  </si>
  <si>
    <t>蔡日定</t>
  </si>
  <si>
    <t>蔡日林</t>
  </si>
  <si>
    <t>黎明初</t>
  </si>
  <si>
    <t>月光山</t>
  </si>
  <si>
    <t>赖锡余</t>
  </si>
  <si>
    <t>曹新民</t>
  </si>
  <si>
    <t>碟子塘</t>
  </si>
  <si>
    <t>蔡家德</t>
  </si>
  <si>
    <t>蔡家清</t>
  </si>
  <si>
    <t>吴方根</t>
  </si>
  <si>
    <t>吴水生</t>
  </si>
  <si>
    <t>周西林</t>
  </si>
  <si>
    <t>潘家塘</t>
  </si>
  <si>
    <t>张根生</t>
  </si>
  <si>
    <t>江公</t>
  </si>
  <si>
    <t>吴白连</t>
  </si>
  <si>
    <t>宋跃平</t>
  </si>
  <si>
    <t>潘家塘组</t>
  </si>
  <si>
    <t>吴明科</t>
  </si>
  <si>
    <t>赖庆尧</t>
  </si>
  <si>
    <t>公路</t>
  </si>
  <si>
    <t>宋道文</t>
  </si>
  <si>
    <t>夹石口</t>
  </si>
  <si>
    <t>彭礼明</t>
  </si>
  <si>
    <t>下樟树冲</t>
  </si>
  <si>
    <t>丁建辉</t>
  </si>
  <si>
    <t>太平坳组</t>
  </si>
  <si>
    <t>彭志均</t>
  </si>
  <si>
    <t>姚永成</t>
  </si>
  <si>
    <t>易云生</t>
  </si>
  <si>
    <t>上钟鼓组</t>
  </si>
  <si>
    <t>蔡家军</t>
  </si>
  <si>
    <t>邓凯福</t>
  </si>
  <si>
    <t>邓老</t>
  </si>
  <si>
    <t>杨习兰</t>
  </si>
  <si>
    <t>黎明强</t>
  </si>
  <si>
    <t>月光山组</t>
  </si>
  <si>
    <t>巫丰</t>
  </si>
  <si>
    <t>易叔连</t>
  </si>
  <si>
    <t>李佳琪</t>
  </si>
  <si>
    <t>孙家塘组</t>
  </si>
  <si>
    <t>陈汉秋</t>
  </si>
  <si>
    <t>亭子岭组</t>
  </si>
  <si>
    <t>罗家星</t>
  </si>
  <si>
    <t>牛形嘴组</t>
  </si>
  <si>
    <t>吴永清</t>
  </si>
  <si>
    <t>长庆寺村</t>
  </si>
  <si>
    <t>东方红组</t>
  </si>
  <si>
    <t>罗礼再</t>
  </si>
  <si>
    <t>文茂益</t>
  </si>
  <si>
    <t>长三岭</t>
  </si>
  <si>
    <t>易大存</t>
  </si>
  <si>
    <t>廖长竹</t>
  </si>
  <si>
    <t>廖家老屋组</t>
  </si>
  <si>
    <t>邓海建</t>
  </si>
  <si>
    <t>张解良</t>
  </si>
  <si>
    <t>张德田</t>
  </si>
  <si>
    <t>冷塘</t>
  </si>
  <si>
    <t>钟培雄</t>
  </si>
  <si>
    <t>邓绍秋</t>
  </si>
  <si>
    <t>杨李崇</t>
  </si>
  <si>
    <t>杨习金</t>
  </si>
  <si>
    <t>杨开生</t>
  </si>
  <si>
    <t>樟树冲组</t>
  </si>
  <si>
    <t>蔡家初</t>
  </si>
  <si>
    <t>蔡湾组</t>
  </si>
  <si>
    <t>谢宇轩</t>
  </si>
  <si>
    <t>彭春生</t>
  </si>
  <si>
    <t>大树湾组</t>
  </si>
  <si>
    <t>阙海兰</t>
  </si>
  <si>
    <t>李许</t>
  </si>
  <si>
    <t>李家大屋</t>
  </si>
  <si>
    <t>汤水平</t>
  </si>
  <si>
    <t>张家源</t>
  </si>
  <si>
    <t>下栗</t>
  </si>
  <si>
    <t>阙启军</t>
  </si>
  <si>
    <t>汤伟</t>
  </si>
  <si>
    <t>丁列</t>
  </si>
  <si>
    <t>张明秋</t>
  </si>
  <si>
    <t>邹家坡组</t>
  </si>
  <si>
    <t>杨启中</t>
  </si>
  <si>
    <t>白果居委会</t>
  </si>
  <si>
    <t>刘高云</t>
  </si>
  <si>
    <t>茶冲</t>
  </si>
  <si>
    <t>彭小云</t>
  </si>
  <si>
    <t>杨太喜</t>
  </si>
  <si>
    <t>杨冬联</t>
  </si>
  <si>
    <t>船形</t>
  </si>
  <si>
    <t>杨冬贤</t>
  </si>
  <si>
    <t>杨高尧</t>
  </si>
  <si>
    <t>杨光辉</t>
  </si>
  <si>
    <t>贺灯兰</t>
  </si>
  <si>
    <t>贺岳龙</t>
  </si>
  <si>
    <t>谢年英</t>
  </si>
  <si>
    <t>谢跃云</t>
  </si>
  <si>
    <t>李湾</t>
  </si>
  <si>
    <t>杨新连</t>
  </si>
  <si>
    <t>贺正堂</t>
  </si>
  <si>
    <t>刘塘</t>
  </si>
  <si>
    <t>浏塘</t>
  </si>
  <si>
    <t>谭勇</t>
  </si>
  <si>
    <t>龙谭</t>
  </si>
  <si>
    <t>谭冬祥</t>
  </si>
  <si>
    <t>汪西明</t>
  </si>
  <si>
    <t>杨得祥</t>
  </si>
  <si>
    <t>杨成南</t>
  </si>
  <si>
    <t>庙背</t>
  </si>
  <si>
    <t>杨冬文</t>
  </si>
  <si>
    <t>杨雪财</t>
  </si>
  <si>
    <t>杨艳纯</t>
  </si>
  <si>
    <t>杨竹虎</t>
  </si>
  <si>
    <t>唐桃英</t>
  </si>
  <si>
    <t>清连</t>
  </si>
  <si>
    <t>杨林辉</t>
  </si>
  <si>
    <t>杨任平</t>
  </si>
  <si>
    <t>刘光前</t>
  </si>
  <si>
    <t>沙洲</t>
  </si>
  <si>
    <t>杨春明</t>
  </si>
  <si>
    <t>左金文</t>
  </si>
  <si>
    <t>左金武</t>
  </si>
  <si>
    <t>胡春秀</t>
  </si>
  <si>
    <t>刘国云</t>
  </si>
  <si>
    <t>塘家</t>
  </si>
  <si>
    <t>杨海清</t>
  </si>
  <si>
    <t>李建科</t>
  </si>
  <si>
    <t>汪湾</t>
  </si>
  <si>
    <t>汪大庚</t>
  </si>
  <si>
    <t>汪梅生</t>
  </si>
  <si>
    <t>汪新发</t>
  </si>
  <si>
    <t>贺科启</t>
  </si>
  <si>
    <t>叶建龙</t>
  </si>
  <si>
    <t>何运秋</t>
  </si>
  <si>
    <t>杨华安</t>
  </si>
  <si>
    <t>杨明甲</t>
  </si>
  <si>
    <t>新南</t>
  </si>
  <si>
    <t>陈广</t>
  </si>
  <si>
    <t>颜批香</t>
  </si>
  <si>
    <t>杨华祥</t>
  </si>
  <si>
    <t>谢岳飞</t>
  </si>
  <si>
    <t>柴冲村</t>
  </si>
  <si>
    <t>坐子</t>
  </si>
  <si>
    <t>大障居委会</t>
  </si>
  <si>
    <t>楚高</t>
  </si>
  <si>
    <t>易新武</t>
  </si>
  <si>
    <t>钟红梅</t>
  </si>
  <si>
    <t>杨建辉</t>
  </si>
  <si>
    <t>风形</t>
  </si>
  <si>
    <t>左新发</t>
  </si>
  <si>
    <t>钢铁</t>
  </si>
  <si>
    <t>贺庚华</t>
  </si>
  <si>
    <t>钟艳辉</t>
  </si>
  <si>
    <t>刘金华</t>
  </si>
  <si>
    <t>卢山</t>
  </si>
  <si>
    <t>杨秀兰</t>
  </si>
  <si>
    <t>庐山</t>
  </si>
  <si>
    <t>文光全</t>
  </si>
  <si>
    <t>磨形</t>
  </si>
  <si>
    <t>文许国</t>
  </si>
  <si>
    <t>李伏生</t>
  </si>
  <si>
    <t>楠竹山</t>
  </si>
  <si>
    <t>李球中</t>
  </si>
  <si>
    <t>上新</t>
  </si>
  <si>
    <t>刘清华</t>
  </si>
  <si>
    <t>杨志高</t>
  </si>
  <si>
    <t>石虎</t>
  </si>
  <si>
    <t>王心其</t>
  </si>
  <si>
    <t>李秋贵</t>
  </si>
  <si>
    <t>石塘尾</t>
  </si>
  <si>
    <t>廖冬连</t>
  </si>
  <si>
    <t>文石生</t>
  </si>
  <si>
    <t>铁山</t>
  </si>
  <si>
    <t>杨立强</t>
  </si>
  <si>
    <t>姚冬寿</t>
  </si>
  <si>
    <t>左盘交</t>
  </si>
  <si>
    <t>贺家其</t>
  </si>
  <si>
    <t>先锋</t>
  </si>
  <si>
    <t>贺光福</t>
  </si>
  <si>
    <t>黄纪春</t>
  </si>
  <si>
    <t>颜芝云</t>
  </si>
  <si>
    <t>周傳宝</t>
  </si>
  <si>
    <t>档梓山村</t>
  </si>
  <si>
    <t>爱连</t>
  </si>
  <si>
    <t>周佑明</t>
  </si>
  <si>
    <t>翁桂华</t>
  </si>
  <si>
    <t>百枚</t>
  </si>
  <si>
    <t>李庭生</t>
  </si>
  <si>
    <t>周胜德</t>
  </si>
  <si>
    <t>连云</t>
  </si>
  <si>
    <t>彭师师</t>
  </si>
  <si>
    <t>李石金</t>
  </si>
  <si>
    <t>清元</t>
  </si>
  <si>
    <t>贺建民</t>
  </si>
  <si>
    <t>三八</t>
  </si>
  <si>
    <t>李木良</t>
  </si>
  <si>
    <t>龚井娥</t>
  </si>
  <si>
    <t>上麦田</t>
  </si>
  <si>
    <t>彭东国</t>
  </si>
  <si>
    <t>下麦田</t>
  </si>
  <si>
    <t>彭双生</t>
  </si>
  <si>
    <t>谢丙炎</t>
  </si>
  <si>
    <t>殷增龙</t>
  </si>
  <si>
    <t>殷湾</t>
  </si>
  <si>
    <t>殷作乃</t>
  </si>
  <si>
    <t>颜国民</t>
  </si>
  <si>
    <t>颜全万</t>
  </si>
  <si>
    <t>招贤</t>
  </si>
  <si>
    <t>贺春连</t>
  </si>
  <si>
    <t>子阳</t>
  </si>
  <si>
    <t>潘全滨</t>
  </si>
  <si>
    <t>紫阳</t>
  </si>
  <si>
    <t>周自凤</t>
  </si>
  <si>
    <t>潘建祥</t>
  </si>
  <si>
    <t>谢丙文</t>
  </si>
  <si>
    <t>颜冬元</t>
  </si>
  <si>
    <t>颜建桂</t>
  </si>
  <si>
    <t>周迪毛</t>
  </si>
  <si>
    <t>周风</t>
  </si>
  <si>
    <t>杨立军</t>
  </si>
  <si>
    <t>东江村</t>
  </si>
  <si>
    <t>仓屋</t>
  </si>
  <si>
    <t>杨梓翔</t>
  </si>
  <si>
    <t>胡水生</t>
  </si>
  <si>
    <t>茶杯</t>
  </si>
  <si>
    <t>张兵英</t>
  </si>
  <si>
    <t>谢仲祥</t>
  </si>
  <si>
    <t>汉丘</t>
  </si>
  <si>
    <t>杨佳虎</t>
  </si>
  <si>
    <t>罗家</t>
  </si>
  <si>
    <t>杨朝恩</t>
  </si>
  <si>
    <t>上荷花</t>
  </si>
  <si>
    <t>杨秋龙</t>
  </si>
  <si>
    <t>杨志纯</t>
  </si>
  <si>
    <t>上双井</t>
  </si>
  <si>
    <t>杨海生</t>
  </si>
  <si>
    <t>杨全龙</t>
  </si>
  <si>
    <t>谢青莲</t>
  </si>
  <si>
    <t>杨运平</t>
  </si>
  <si>
    <t>李水滔</t>
  </si>
  <si>
    <t>下和平</t>
  </si>
  <si>
    <t>杨健</t>
  </si>
  <si>
    <t>邓金华</t>
  </si>
  <si>
    <t>下荷花</t>
  </si>
  <si>
    <t>杨友仁</t>
  </si>
  <si>
    <t>杨汉连</t>
  </si>
  <si>
    <t>下双井</t>
  </si>
  <si>
    <t>杨开国</t>
  </si>
  <si>
    <t>下双井族</t>
  </si>
  <si>
    <t>杨元其</t>
  </si>
  <si>
    <t>李清香</t>
  </si>
  <si>
    <t>杏祠</t>
  </si>
  <si>
    <t>杨俊连</t>
  </si>
  <si>
    <t>瑶前</t>
  </si>
  <si>
    <t>杨西国</t>
  </si>
  <si>
    <t>杨永庚</t>
  </si>
  <si>
    <t>卢小平</t>
  </si>
  <si>
    <t>张公塘</t>
  </si>
  <si>
    <t>杨计抚</t>
  </si>
  <si>
    <t>杨聂</t>
  </si>
  <si>
    <t>周金良</t>
  </si>
  <si>
    <t>贺志浩</t>
  </si>
  <si>
    <t>贺家桥居委会</t>
  </si>
  <si>
    <t>场坪</t>
  </si>
  <si>
    <t>贺攸祥</t>
  </si>
  <si>
    <t>复兴</t>
  </si>
  <si>
    <t>贺正葵</t>
  </si>
  <si>
    <t>贺建中</t>
  </si>
  <si>
    <t>贺开生</t>
  </si>
  <si>
    <t>贺启生</t>
  </si>
  <si>
    <t>谢正爱</t>
  </si>
  <si>
    <t>尹雪生</t>
  </si>
  <si>
    <t>芦竹虎</t>
  </si>
  <si>
    <t>贺端全</t>
  </si>
  <si>
    <t>贺觉生</t>
  </si>
  <si>
    <t>刘金娥</t>
  </si>
  <si>
    <t>贺志华</t>
  </si>
  <si>
    <t>贺龙生</t>
  </si>
  <si>
    <t>贺长元</t>
  </si>
  <si>
    <t>渐塘</t>
  </si>
  <si>
    <t>邱冬国</t>
  </si>
  <si>
    <t>旷家</t>
  </si>
  <si>
    <t>贺纪连</t>
  </si>
  <si>
    <t>贺水新</t>
  </si>
  <si>
    <t>旷运发</t>
  </si>
  <si>
    <t>贺爱国</t>
  </si>
  <si>
    <t>颜兵祥</t>
  </si>
  <si>
    <t>龙龟山</t>
  </si>
  <si>
    <t>贺小云</t>
  </si>
  <si>
    <t>贺万才</t>
  </si>
  <si>
    <t>明经</t>
  </si>
  <si>
    <t>江和祥</t>
  </si>
  <si>
    <t>南桥</t>
  </si>
  <si>
    <t>贺文亮</t>
  </si>
  <si>
    <t>贺金荣</t>
  </si>
  <si>
    <t>欠塘</t>
  </si>
  <si>
    <t>旷冬龙</t>
  </si>
  <si>
    <t>贺其龙</t>
  </si>
  <si>
    <t>桥上</t>
  </si>
  <si>
    <t>杨开龙</t>
  </si>
  <si>
    <t>周水生</t>
  </si>
  <si>
    <t>贺国香</t>
  </si>
  <si>
    <t>贺运其</t>
  </si>
  <si>
    <t>贺国华</t>
  </si>
  <si>
    <t>杉儒</t>
  </si>
  <si>
    <t>贺金科</t>
  </si>
  <si>
    <t>贺启发</t>
  </si>
  <si>
    <t>上禁</t>
  </si>
  <si>
    <t>刘水香</t>
  </si>
  <si>
    <t>贺冬孝</t>
  </si>
  <si>
    <t>贺祖国</t>
  </si>
  <si>
    <t>李彐顺</t>
  </si>
  <si>
    <t>贺龙文</t>
  </si>
  <si>
    <t>武家</t>
  </si>
  <si>
    <t>贺玉科</t>
  </si>
  <si>
    <t>凌建国</t>
  </si>
  <si>
    <t>贺桂兰</t>
  </si>
  <si>
    <t>怡顺</t>
  </si>
  <si>
    <t>贺开发</t>
  </si>
  <si>
    <t>颜斯怡</t>
  </si>
  <si>
    <t>颜正秋</t>
  </si>
  <si>
    <t>贺德明</t>
  </si>
  <si>
    <t>贺高云</t>
  </si>
  <si>
    <t>贺纪恒</t>
  </si>
  <si>
    <t>贺甲生</t>
  </si>
  <si>
    <t>贺水汉</t>
  </si>
  <si>
    <t>贺松桥</t>
  </si>
  <si>
    <t>贺田清</t>
  </si>
  <si>
    <t>贺威</t>
  </si>
  <si>
    <t>江祖国</t>
  </si>
  <si>
    <t>旷向发</t>
  </si>
  <si>
    <t>旷新国</t>
  </si>
  <si>
    <t>肖祥辉</t>
  </si>
  <si>
    <t>杨德兵</t>
  </si>
  <si>
    <t>余金莲</t>
  </si>
  <si>
    <t>贺新求</t>
  </si>
  <si>
    <t>洪罗村</t>
  </si>
  <si>
    <t>汤瑞龙</t>
  </si>
  <si>
    <t>江边铺村</t>
  </si>
  <si>
    <t>祠家</t>
  </si>
  <si>
    <t>董开尧</t>
  </si>
  <si>
    <t>飞跃</t>
  </si>
  <si>
    <t>贺春平</t>
  </si>
  <si>
    <t>贺文竹</t>
  </si>
  <si>
    <t>唐运龙</t>
  </si>
  <si>
    <t>唐正龙</t>
  </si>
  <si>
    <t>贺清云</t>
  </si>
  <si>
    <t>付里</t>
  </si>
  <si>
    <t>贺清海</t>
  </si>
  <si>
    <t>刘德桂</t>
  </si>
  <si>
    <t>董计承</t>
  </si>
  <si>
    <t>贺意</t>
  </si>
  <si>
    <t>攀桂</t>
  </si>
  <si>
    <t>贺运中</t>
  </si>
  <si>
    <t>董开龙</t>
  </si>
  <si>
    <t>董召虎</t>
  </si>
  <si>
    <t>李伏华</t>
  </si>
  <si>
    <t>沙龙</t>
  </si>
  <si>
    <t>李木生</t>
  </si>
  <si>
    <t>李受华</t>
  </si>
  <si>
    <t>曾彐英</t>
  </si>
  <si>
    <t>贺招云</t>
  </si>
  <si>
    <t>李清华</t>
  </si>
  <si>
    <t>上星</t>
  </si>
  <si>
    <t>刘小勇</t>
  </si>
  <si>
    <t>贺新凡</t>
  </si>
  <si>
    <t>土桥</t>
  </si>
  <si>
    <t>李培圹</t>
  </si>
  <si>
    <t>李胜全</t>
  </si>
  <si>
    <t>汤春龙</t>
  </si>
  <si>
    <t>奄上</t>
  </si>
  <si>
    <t>贺竹平</t>
  </si>
  <si>
    <t>枣上</t>
  </si>
  <si>
    <t>李中全</t>
  </si>
  <si>
    <t>枣下</t>
  </si>
  <si>
    <t>刘雪桂</t>
  </si>
  <si>
    <t>董新运</t>
  </si>
  <si>
    <t>李满根</t>
  </si>
  <si>
    <t>李周洋</t>
  </si>
  <si>
    <t>刘秋民</t>
  </si>
  <si>
    <t>刘若平</t>
  </si>
  <si>
    <t>瞿树明</t>
  </si>
  <si>
    <t>罗夹口村</t>
  </si>
  <si>
    <t>半步桥</t>
  </si>
  <si>
    <t>颜彐平</t>
  </si>
  <si>
    <t>颜铁军</t>
  </si>
  <si>
    <t>余新根</t>
  </si>
  <si>
    <t>半步桥组</t>
  </si>
  <si>
    <t>贺小初</t>
  </si>
  <si>
    <t>颜云求</t>
  </si>
  <si>
    <t>豆芽冲组</t>
  </si>
  <si>
    <t>李彐云</t>
  </si>
  <si>
    <t>颜军飞</t>
  </si>
  <si>
    <t>杨中兰</t>
  </si>
  <si>
    <t>红屋</t>
  </si>
  <si>
    <t>颜立武</t>
  </si>
  <si>
    <t>刘佰龙</t>
  </si>
  <si>
    <t>江边坪组</t>
  </si>
  <si>
    <t>刘恋</t>
  </si>
  <si>
    <t>刘爱虎</t>
  </si>
  <si>
    <t>李兵全</t>
  </si>
  <si>
    <t>杰德桂</t>
  </si>
  <si>
    <t>杰德云</t>
  </si>
  <si>
    <t>罗建成</t>
  </si>
  <si>
    <t>杨光凤</t>
  </si>
  <si>
    <t>杨小林</t>
  </si>
  <si>
    <t>杨玉桃</t>
  </si>
  <si>
    <t>刘汉明</t>
  </si>
  <si>
    <t>石灰岭</t>
  </si>
  <si>
    <t>董天富</t>
  </si>
  <si>
    <t>宋家</t>
  </si>
  <si>
    <t>杨新兰</t>
  </si>
  <si>
    <t>董汤全</t>
  </si>
  <si>
    <t>杨普云</t>
  </si>
  <si>
    <t>新柏</t>
  </si>
  <si>
    <t>杨东秀</t>
  </si>
  <si>
    <t>新柏组</t>
  </si>
  <si>
    <t>杨国全</t>
  </si>
  <si>
    <t>杨洁</t>
  </si>
  <si>
    <t>颜发云</t>
  </si>
  <si>
    <t>岩背</t>
  </si>
  <si>
    <t>颜武国</t>
  </si>
  <si>
    <t>颜孝忠</t>
  </si>
  <si>
    <t>岩背组</t>
  </si>
  <si>
    <t>颜初明</t>
  </si>
  <si>
    <t>刘宗云</t>
  </si>
  <si>
    <t>罗孝平</t>
  </si>
  <si>
    <t>颜全武</t>
  </si>
  <si>
    <t>杨海东</t>
  </si>
  <si>
    <t>董建平</t>
  </si>
  <si>
    <t>马恋居委会</t>
  </si>
  <si>
    <t>安山</t>
  </si>
  <si>
    <t>陈香兰</t>
  </si>
  <si>
    <t>邓飞庆</t>
  </si>
  <si>
    <t>邓明龙</t>
  </si>
  <si>
    <t>贺姣英</t>
  </si>
  <si>
    <t>钟雪云</t>
  </si>
  <si>
    <t>飞洪</t>
  </si>
  <si>
    <t>邓纪生</t>
  </si>
  <si>
    <t>富家</t>
  </si>
  <si>
    <t>谢丹玲</t>
  </si>
  <si>
    <t>杨泽启</t>
  </si>
  <si>
    <t>高桥</t>
  </si>
  <si>
    <t>周江伍</t>
  </si>
  <si>
    <t>周水环</t>
  </si>
  <si>
    <t>周玉香</t>
  </si>
  <si>
    <t>贺葵花</t>
  </si>
  <si>
    <t>瓜胡</t>
  </si>
  <si>
    <t>贺清林</t>
  </si>
  <si>
    <t>合塘</t>
  </si>
  <si>
    <t>周光春</t>
  </si>
  <si>
    <t>周礼双</t>
  </si>
  <si>
    <t>周知盘</t>
  </si>
  <si>
    <t>江根龙</t>
  </si>
  <si>
    <t>江建华</t>
  </si>
  <si>
    <t>杨文发</t>
  </si>
  <si>
    <t>黄爱枚</t>
  </si>
  <si>
    <t>黄姣华</t>
  </si>
  <si>
    <t>黄年生</t>
  </si>
  <si>
    <t>昌术庚</t>
  </si>
  <si>
    <t>杨祥云</t>
  </si>
  <si>
    <t>刘金圣</t>
  </si>
  <si>
    <t>荣海龙</t>
  </si>
  <si>
    <t>杨祥发</t>
  </si>
  <si>
    <t>陈光明</t>
  </si>
  <si>
    <t>马恋</t>
  </si>
  <si>
    <t>黄海龙</t>
  </si>
  <si>
    <t>黄志武</t>
  </si>
  <si>
    <t>曾德兄</t>
  </si>
  <si>
    <t>年鱼</t>
  </si>
  <si>
    <t>汪西寿</t>
  </si>
  <si>
    <t>其高</t>
  </si>
  <si>
    <t>杨新后</t>
  </si>
  <si>
    <t>周传中</t>
  </si>
  <si>
    <t>周春霞</t>
  </si>
  <si>
    <t>周继发</t>
  </si>
  <si>
    <t>周三台</t>
  </si>
  <si>
    <t>黄飞</t>
  </si>
  <si>
    <t>刘启中</t>
  </si>
  <si>
    <t>石灰</t>
  </si>
  <si>
    <t>刘泉发</t>
  </si>
  <si>
    <t>陈文清</t>
  </si>
  <si>
    <t>刘运乔</t>
  </si>
  <si>
    <t>周春连</t>
  </si>
  <si>
    <t>周其凤</t>
  </si>
  <si>
    <t>周胜冬</t>
  </si>
  <si>
    <t>周麦清</t>
  </si>
  <si>
    <t>汤宅</t>
  </si>
  <si>
    <t>黄伏龙</t>
  </si>
  <si>
    <t>李兵发</t>
  </si>
  <si>
    <t>黄海军</t>
  </si>
  <si>
    <t>围二</t>
  </si>
  <si>
    <t>黄冬云</t>
  </si>
  <si>
    <t>围一</t>
  </si>
  <si>
    <t>黄品英</t>
  </si>
  <si>
    <t>黄海文</t>
  </si>
  <si>
    <t>围子</t>
  </si>
  <si>
    <t>王水英</t>
  </si>
  <si>
    <t>温冲二</t>
  </si>
  <si>
    <t>黄跃平</t>
  </si>
  <si>
    <t>杨文辉</t>
  </si>
  <si>
    <t>周金全</t>
  </si>
  <si>
    <t>黄德意</t>
  </si>
  <si>
    <t>下新一</t>
  </si>
  <si>
    <t>邓甫芹</t>
  </si>
  <si>
    <t>邓国年</t>
  </si>
  <si>
    <t>潘春桃</t>
  </si>
  <si>
    <t>杨兵全</t>
  </si>
  <si>
    <t>汪金文</t>
  </si>
  <si>
    <t>邓年春</t>
  </si>
  <si>
    <t>郭正春</t>
  </si>
  <si>
    <t>黄爱中</t>
  </si>
  <si>
    <t>邬金秋</t>
  </si>
  <si>
    <t>周新文</t>
  </si>
  <si>
    <t>贺必龙</t>
  </si>
  <si>
    <t>七星村</t>
  </si>
  <si>
    <t>贺红旗</t>
  </si>
  <si>
    <t>贺开科</t>
  </si>
  <si>
    <t>李国辉</t>
  </si>
  <si>
    <t>金门</t>
  </si>
  <si>
    <t>贺国怡</t>
  </si>
  <si>
    <t>栏塘</t>
  </si>
  <si>
    <t>贺凤娇</t>
  </si>
  <si>
    <t>贺淑中</t>
  </si>
  <si>
    <t>贺梯如</t>
  </si>
  <si>
    <t>贺玉梅</t>
  </si>
  <si>
    <t>罗麦生</t>
  </si>
  <si>
    <t>贺冬连</t>
  </si>
  <si>
    <t>贺发明</t>
  </si>
  <si>
    <t>贺飞</t>
  </si>
  <si>
    <t>上合</t>
  </si>
  <si>
    <t>贺国伏</t>
  </si>
  <si>
    <t>贺开英</t>
  </si>
  <si>
    <t>李霞</t>
  </si>
  <si>
    <t>潘林生</t>
  </si>
  <si>
    <t>贺兵义</t>
  </si>
  <si>
    <t>贺浦万</t>
  </si>
  <si>
    <t>贺晴博</t>
  </si>
  <si>
    <t>贺镇耀</t>
  </si>
  <si>
    <t>贺中青</t>
  </si>
  <si>
    <t>李香娥</t>
  </si>
  <si>
    <t>贺飞龙</t>
  </si>
  <si>
    <t>石必</t>
  </si>
  <si>
    <t>贺金香</t>
  </si>
  <si>
    <t>贺小兰</t>
  </si>
  <si>
    <t>贺志刚</t>
  </si>
  <si>
    <t>贺飞云</t>
  </si>
  <si>
    <t>文郎</t>
  </si>
  <si>
    <t>贺善华</t>
  </si>
  <si>
    <t>余和生</t>
  </si>
  <si>
    <t>下家</t>
  </si>
  <si>
    <t>余新甲</t>
  </si>
  <si>
    <t>余新山</t>
  </si>
  <si>
    <t>贺建国</t>
  </si>
  <si>
    <t>李国凤</t>
  </si>
  <si>
    <t>余明祥</t>
  </si>
  <si>
    <t>贺赦英</t>
  </si>
  <si>
    <t>贺佑明</t>
  </si>
  <si>
    <t>杨运英</t>
  </si>
  <si>
    <t>邱兵万</t>
  </si>
  <si>
    <t>胡纪良</t>
  </si>
  <si>
    <t>申明村</t>
  </si>
  <si>
    <t>柏一</t>
  </si>
  <si>
    <t>李秋香</t>
  </si>
  <si>
    <t>德玉</t>
  </si>
  <si>
    <t>李双国</t>
  </si>
  <si>
    <t>德裕</t>
  </si>
  <si>
    <t>颜建业</t>
  </si>
  <si>
    <t>颜振</t>
  </si>
  <si>
    <t>熊水良</t>
  </si>
  <si>
    <t>陈爱清</t>
  </si>
  <si>
    <t>江洲</t>
  </si>
  <si>
    <t>陈汉明</t>
  </si>
  <si>
    <t>汪中榜</t>
  </si>
  <si>
    <t>李孝中</t>
  </si>
  <si>
    <t>精卜</t>
  </si>
  <si>
    <t>李新良</t>
  </si>
  <si>
    <t>胡建林</t>
  </si>
  <si>
    <t>颜斗兵</t>
  </si>
  <si>
    <t>颜秋发</t>
  </si>
  <si>
    <t>陈爱青</t>
  </si>
  <si>
    <t>陈明香</t>
  </si>
  <si>
    <t>丁恩圣</t>
  </si>
  <si>
    <t>汪春喜</t>
  </si>
  <si>
    <t>汪西岩</t>
  </si>
  <si>
    <t>颜小清</t>
  </si>
  <si>
    <t>胡学才</t>
  </si>
  <si>
    <t>双江</t>
  </si>
  <si>
    <t>颜竹连</t>
  </si>
  <si>
    <t>双桥</t>
  </si>
  <si>
    <t>曾祥建</t>
  </si>
  <si>
    <t>田垅</t>
  </si>
  <si>
    <t>丁田梅</t>
  </si>
  <si>
    <t>杨信芳</t>
  </si>
  <si>
    <t>李全才</t>
  </si>
  <si>
    <t>调源</t>
  </si>
  <si>
    <t>李想</t>
  </si>
  <si>
    <t>杨玉龙</t>
  </si>
  <si>
    <t>万全</t>
  </si>
  <si>
    <t>颜新泉</t>
  </si>
  <si>
    <t>颜祖雪</t>
  </si>
  <si>
    <t>新文</t>
  </si>
  <si>
    <t>颜兵全</t>
  </si>
  <si>
    <t>颜金志</t>
  </si>
  <si>
    <t>杨建华</t>
  </si>
  <si>
    <t>陈国桃</t>
  </si>
  <si>
    <t>洋山</t>
  </si>
  <si>
    <t>颜琦云</t>
  </si>
  <si>
    <t>银子</t>
  </si>
  <si>
    <t>邓新财</t>
  </si>
  <si>
    <t>杨国桃</t>
  </si>
  <si>
    <t>何锡军</t>
  </si>
  <si>
    <t>竹友</t>
  </si>
  <si>
    <t>贺招霞</t>
  </si>
  <si>
    <t>颜海兵</t>
  </si>
  <si>
    <t>颜虎林</t>
  </si>
  <si>
    <t>颜新桂</t>
  </si>
  <si>
    <t>水口山村</t>
  </si>
  <si>
    <t>熬书</t>
  </si>
  <si>
    <t>熊长风</t>
  </si>
  <si>
    <t>熬术</t>
  </si>
  <si>
    <t>杨义久</t>
  </si>
  <si>
    <t>贺开风</t>
  </si>
  <si>
    <t>大陂</t>
  </si>
  <si>
    <t>贺胜桃</t>
  </si>
  <si>
    <t>贺素娥</t>
  </si>
  <si>
    <t>潘和明</t>
  </si>
  <si>
    <t>潘桂俊</t>
  </si>
  <si>
    <t>贺海仁</t>
  </si>
  <si>
    <t>凤山</t>
  </si>
  <si>
    <t>潘生联</t>
  </si>
  <si>
    <t>潘祖权</t>
  </si>
  <si>
    <t>荷阳</t>
  </si>
  <si>
    <t>彭俊贤</t>
  </si>
  <si>
    <t>彭优中</t>
  </si>
  <si>
    <t>汪伟明</t>
  </si>
  <si>
    <t>彭银中</t>
  </si>
  <si>
    <t>晖南</t>
  </si>
  <si>
    <t>周世明</t>
  </si>
  <si>
    <t>颜海燕</t>
  </si>
  <si>
    <t>下湖</t>
  </si>
  <si>
    <t>杜妙英</t>
  </si>
  <si>
    <t>潘兰青</t>
  </si>
  <si>
    <t>潘文明</t>
  </si>
  <si>
    <t>范夫元</t>
  </si>
  <si>
    <t>贺细文</t>
  </si>
  <si>
    <t>潘连夫</t>
  </si>
  <si>
    <t>潘泽明</t>
  </si>
  <si>
    <t>熊开建</t>
  </si>
  <si>
    <t>杨年清</t>
  </si>
  <si>
    <t>陶家陇村</t>
  </si>
  <si>
    <t>杨庚生</t>
  </si>
  <si>
    <t>陶家垅村</t>
  </si>
  <si>
    <t>欧阳丙尧</t>
  </si>
  <si>
    <t>巫桂云</t>
  </si>
  <si>
    <t>巫再庚</t>
  </si>
  <si>
    <t>张发明</t>
  </si>
  <si>
    <t>何建云</t>
  </si>
  <si>
    <t>廖可贵</t>
  </si>
  <si>
    <t>陶学清</t>
  </si>
  <si>
    <t>横档</t>
  </si>
  <si>
    <t>易树香</t>
  </si>
  <si>
    <t>李福堂</t>
  </si>
  <si>
    <t>会祠</t>
  </si>
  <si>
    <t>陶石乔</t>
  </si>
  <si>
    <t>赖军全</t>
  </si>
  <si>
    <t>马鞍</t>
  </si>
  <si>
    <t>李湘尧</t>
  </si>
  <si>
    <t>左甲方</t>
  </si>
  <si>
    <t>钟德发</t>
  </si>
  <si>
    <t>上板</t>
  </si>
  <si>
    <t>钟红</t>
  </si>
  <si>
    <t>李春桃</t>
  </si>
  <si>
    <t>陶学科</t>
  </si>
  <si>
    <t>巫佳良</t>
  </si>
  <si>
    <t>塘吉</t>
  </si>
  <si>
    <t>巫启旦</t>
  </si>
  <si>
    <t>汪冬年</t>
  </si>
  <si>
    <t>万里</t>
  </si>
  <si>
    <t>谢全水</t>
  </si>
  <si>
    <t>下板</t>
  </si>
  <si>
    <t>巫家再</t>
  </si>
  <si>
    <t>巫雪来</t>
  </si>
  <si>
    <t>巫佑华</t>
  </si>
  <si>
    <t>杨岱</t>
  </si>
  <si>
    <t>巫再清</t>
  </si>
  <si>
    <t>吴冬秀</t>
  </si>
  <si>
    <t>王海全</t>
  </si>
  <si>
    <t>漆文均</t>
  </si>
  <si>
    <t>翁年秀</t>
  </si>
  <si>
    <t>天华村</t>
  </si>
  <si>
    <t>周细春</t>
  </si>
  <si>
    <t>潘柳</t>
  </si>
  <si>
    <t>草岭</t>
  </si>
  <si>
    <t>陈枚中</t>
  </si>
  <si>
    <t>刘美英</t>
  </si>
  <si>
    <t>周劲樗</t>
  </si>
  <si>
    <t>常公</t>
  </si>
  <si>
    <t>陈绍德</t>
  </si>
  <si>
    <t>潘俊杰</t>
  </si>
  <si>
    <t>彭建全</t>
  </si>
  <si>
    <t>芳桃</t>
  </si>
  <si>
    <t>周光发</t>
  </si>
  <si>
    <t>飞公</t>
  </si>
  <si>
    <t>罗小清</t>
  </si>
  <si>
    <t>光吾二</t>
  </si>
  <si>
    <t>潘久奇</t>
  </si>
  <si>
    <t>光吴二</t>
  </si>
  <si>
    <t>潘秋中</t>
  </si>
  <si>
    <t>罗雪员</t>
  </si>
  <si>
    <t>江六</t>
  </si>
  <si>
    <t>潘庆德</t>
  </si>
  <si>
    <t>杨桂兰</t>
  </si>
  <si>
    <t>江路</t>
  </si>
  <si>
    <t>丁爱连</t>
  </si>
  <si>
    <t>杨正龙</t>
  </si>
  <si>
    <t>潘传新</t>
  </si>
  <si>
    <t>杨再连</t>
  </si>
  <si>
    <t>连申</t>
  </si>
  <si>
    <t>江志雄</t>
  </si>
  <si>
    <t>潘新望</t>
  </si>
  <si>
    <t>三省</t>
  </si>
  <si>
    <t>陈东连</t>
  </si>
  <si>
    <t>潘雪平</t>
  </si>
  <si>
    <t>杨少帝</t>
  </si>
  <si>
    <t>彭兵连</t>
  </si>
  <si>
    <t>彭楚夫</t>
  </si>
  <si>
    <t>周慈英</t>
  </si>
  <si>
    <t>余中文</t>
  </si>
  <si>
    <t>汪华秋</t>
  </si>
  <si>
    <t>潘辉跃</t>
  </si>
  <si>
    <t>王吉</t>
  </si>
  <si>
    <t>汪忆</t>
  </si>
  <si>
    <t>蒋水英</t>
  </si>
  <si>
    <t>翁家</t>
  </si>
  <si>
    <t>潘清秀</t>
  </si>
  <si>
    <t>翁汉清</t>
  </si>
  <si>
    <t>潘光明</t>
  </si>
  <si>
    <t>西川</t>
  </si>
  <si>
    <t>潘金学</t>
  </si>
  <si>
    <t>潘树友</t>
  </si>
  <si>
    <t>文林</t>
  </si>
  <si>
    <t>潘锦绣</t>
  </si>
  <si>
    <t>下土湾</t>
  </si>
  <si>
    <t>新胜</t>
  </si>
  <si>
    <t>黄干英</t>
  </si>
  <si>
    <t>潘海元</t>
  </si>
  <si>
    <t>熊新国</t>
  </si>
  <si>
    <t>杨丙秋</t>
  </si>
  <si>
    <t>杨文中</t>
  </si>
  <si>
    <t>汪小玲</t>
  </si>
  <si>
    <t>殷桂清</t>
  </si>
  <si>
    <t>余纪良</t>
  </si>
  <si>
    <t>玉巷</t>
  </si>
  <si>
    <t>潘桂龙</t>
  </si>
  <si>
    <t>张公</t>
  </si>
  <si>
    <t>潘庆良</t>
  </si>
  <si>
    <t>汪夫冬</t>
  </si>
  <si>
    <t>王金兰</t>
  </si>
  <si>
    <t>潘爱中</t>
  </si>
  <si>
    <t>潘水缘</t>
  </si>
  <si>
    <t>王小阳</t>
  </si>
  <si>
    <t>周和平</t>
  </si>
  <si>
    <t>邹西文</t>
  </si>
  <si>
    <t>陈铁钢</t>
  </si>
  <si>
    <t>江雪姣</t>
  </si>
  <si>
    <t>刘玉生</t>
  </si>
  <si>
    <t>翁新年</t>
  </si>
  <si>
    <t>杨文满</t>
  </si>
  <si>
    <t>周光清</t>
  </si>
  <si>
    <t>邓兵权</t>
  </si>
  <si>
    <t>湾富村</t>
  </si>
  <si>
    <t>东冲</t>
  </si>
  <si>
    <t>周佑林</t>
  </si>
  <si>
    <t>朱春友</t>
  </si>
  <si>
    <t>张秋生</t>
  </si>
  <si>
    <t>张军干</t>
  </si>
  <si>
    <t>邓茂华</t>
  </si>
  <si>
    <t>朱泽明</t>
  </si>
  <si>
    <t>左中全</t>
  </si>
  <si>
    <t>陈开国</t>
  </si>
  <si>
    <t>邓立根</t>
  </si>
  <si>
    <t>黄富生</t>
  </si>
  <si>
    <t>黄金付</t>
  </si>
  <si>
    <t>黄金武</t>
  </si>
  <si>
    <t>李冬生</t>
  </si>
  <si>
    <t>廖良华</t>
  </si>
  <si>
    <t>罗桂安</t>
  </si>
  <si>
    <t>罗华林</t>
  </si>
  <si>
    <t>王开胜</t>
  </si>
  <si>
    <t>谢清云</t>
  </si>
  <si>
    <t>幸勇军</t>
  </si>
  <si>
    <t>杨开华</t>
  </si>
  <si>
    <t>汪家垅</t>
  </si>
  <si>
    <t>培申</t>
  </si>
  <si>
    <t>杨高生</t>
  </si>
  <si>
    <t>汪家垅村</t>
  </si>
  <si>
    <t>场屋</t>
  </si>
  <si>
    <t>陈长寿</t>
  </si>
  <si>
    <t>大江</t>
  </si>
  <si>
    <t>汪新高</t>
  </si>
  <si>
    <t>邱朝伟</t>
  </si>
  <si>
    <t>汪友德</t>
  </si>
  <si>
    <t>洪屋</t>
  </si>
  <si>
    <t>汪大桃</t>
  </si>
  <si>
    <t>黄罗</t>
  </si>
  <si>
    <t>汪水英</t>
  </si>
  <si>
    <t>邱华生</t>
  </si>
  <si>
    <t>江术</t>
  </si>
  <si>
    <t>杨桂华</t>
  </si>
  <si>
    <t>杨继龙</t>
  </si>
  <si>
    <t>杨月连</t>
  </si>
  <si>
    <t>谢蛟龙</t>
  </si>
  <si>
    <t>江树</t>
  </si>
  <si>
    <t>汪开发</t>
  </si>
  <si>
    <t>蛟塘</t>
  </si>
  <si>
    <t>汪力兰</t>
  </si>
  <si>
    <t>汪晟洁</t>
  </si>
  <si>
    <t>汪正桃</t>
  </si>
  <si>
    <t>京子</t>
  </si>
  <si>
    <t>陈正先</t>
  </si>
  <si>
    <t>汪新华</t>
  </si>
  <si>
    <t>汪新民</t>
  </si>
  <si>
    <t>汪桂秋</t>
  </si>
  <si>
    <t>龙溪</t>
  </si>
  <si>
    <t>汪牛山</t>
  </si>
  <si>
    <t>谢华章</t>
  </si>
  <si>
    <t>罗田</t>
  </si>
  <si>
    <t>谢文德</t>
  </si>
  <si>
    <t>谢友生</t>
  </si>
  <si>
    <t>汪大友</t>
  </si>
  <si>
    <t>谢庚秋</t>
  </si>
  <si>
    <t>千祠</t>
  </si>
  <si>
    <t>谢国平</t>
  </si>
  <si>
    <t>谢金平</t>
  </si>
  <si>
    <t>杨军林</t>
  </si>
  <si>
    <t>三台</t>
  </si>
  <si>
    <t>杨三龙</t>
  </si>
  <si>
    <t>杨志得</t>
  </si>
  <si>
    <t>汪雪春</t>
  </si>
  <si>
    <t>汪桂生</t>
  </si>
  <si>
    <t>塘</t>
  </si>
  <si>
    <t>陈春祥</t>
  </si>
  <si>
    <t>铁古</t>
  </si>
  <si>
    <t>陈志民</t>
  </si>
  <si>
    <t>邱树申</t>
  </si>
  <si>
    <t>先祠</t>
  </si>
  <si>
    <t>汪大丰</t>
  </si>
  <si>
    <t>象形</t>
  </si>
  <si>
    <t>汪攸启</t>
  </si>
  <si>
    <t>周艳</t>
  </si>
  <si>
    <t>新江</t>
  </si>
  <si>
    <t>陈生云</t>
  </si>
  <si>
    <t>汤圣伏</t>
  </si>
  <si>
    <t>汪国良</t>
  </si>
  <si>
    <t>汪开全</t>
  </si>
  <si>
    <t>樟术</t>
  </si>
  <si>
    <t>杨洪清</t>
  </si>
  <si>
    <t>长付</t>
  </si>
  <si>
    <t>汪明亮</t>
  </si>
  <si>
    <t>汪书文</t>
  </si>
  <si>
    <t>汪长林</t>
  </si>
  <si>
    <t>谢春桃</t>
  </si>
  <si>
    <t>长屋</t>
  </si>
  <si>
    <t>黄发初</t>
  </si>
  <si>
    <t>邱春耕</t>
  </si>
  <si>
    <t>翁彐良</t>
  </si>
  <si>
    <t>汪家桥村</t>
  </si>
  <si>
    <t>翁建华</t>
  </si>
  <si>
    <t>陈年云</t>
  </si>
  <si>
    <t>刘清刚</t>
  </si>
  <si>
    <t>丰树</t>
  </si>
  <si>
    <t>贺冬海</t>
  </si>
  <si>
    <t>贺平胜</t>
  </si>
  <si>
    <t>贺石攸</t>
  </si>
  <si>
    <t>贺香冬</t>
  </si>
  <si>
    <t>贺洋生</t>
  </si>
  <si>
    <t>贺宗夫</t>
  </si>
  <si>
    <t>汪国忠</t>
  </si>
  <si>
    <t>李梅萱</t>
  </si>
  <si>
    <t>栗术</t>
  </si>
  <si>
    <t>邓杏元</t>
  </si>
  <si>
    <t>潘胜国</t>
  </si>
  <si>
    <t>熊学兰</t>
  </si>
  <si>
    <t>上井</t>
  </si>
  <si>
    <t>杨发祥</t>
  </si>
  <si>
    <t>李胜云</t>
  </si>
  <si>
    <t>上术</t>
  </si>
  <si>
    <t>翁国玲</t>
  </si>
  <si>
    <t>陈国锋</t>
  </si>
  <si>
    <t>陈润寒</t>
  </si>
  <si>
    <t>杨炳云</t>
  </si>
  <si>
    <t>杨善春</t>
  </si>
  <si>
    <t>汪理学</t>
  </si>
  <si>
    <t>贺增虎</t>
  </si>
  <si>
    <t>杨梅</t>
  </si>
  <si>
    <t>李当兰</t>
  </si>
  <si>
    <t>杨金友</t>
  </si>
  <si>
    <t>彭世来</t>
  </si>
  <si>
    <t>新联村</t>
  </si>
  <si>
    <t>艾鹅</t>
  </si>
  <si>
    <t>杨夫云</t>
  </si>
  <si>
    <t>成万</t>
  </si>
  <si>
    <t>杨国华</t>
  </si>
  <si>
    <t>杨华平</t>
  </si>
  <si>
    <t>杨华云</t>
  </si>
  <si>
    <t>谢梯斌</t>
  </si>
  <si>
    <t>刘伏华</t>
  </si>
  <si>
    <t>挫子</t>
  </si>
  <si>
    <t>文汉华</t>
  </si>
  <si>
    <t>大元</t>
  </si>
  <si>
    <t>杨爱芳</t>
  </si>
  <si>
    <t>杨先葵</t>
  </si>
  <si>
    <t>杨朝宇</t>
  </si>
  <si>
    <t>大园</t>
  </si>
  <si>
    <t>杨普田</t>
  </si>
  <si>
    <t>杨宗跃</t>
  </si>
  <si>
    <t>杨宜兵</t>
  </si>
  <si>
    <t>杨芝兵</t>
  </si>
  <si>
    <t>石春德</t>
  </si>
  <si>
    <t>欢年</t>
  </si>
  <si>
    <t>陈先枚</t>
  </si>
  <si>
    <t>火箭</t>
  </si>
  <si>
    <t>孙开方</t>
  </si>
  <si>
    <t>将吉冲</t>
  </si>
  <si>
    <t>谢铁岗</t>
  </si>
  <si>
    <t>汪立群</t>
  </si>
  <si>
    <t>岭吉</t>
  </si>
  <si>
    <t>杨俊田</t>
  </si>
  <si>
    <t>若口</t>
  </si>
  <si>
    <t>杨友泉</t>
  </si>
  <si>
    <t>杨友桃</t>
  </si>
  <si>
    <t>杨运尧</t>
  </si>
  <si>
    <t>杨永生</t>
  </si>
  <si>
    <t>杉岭</t>
  </si>
  <si>
    <t>杨运中</t>
  </si>
  <si>
    <t>杨开泉</t>
  </si>
  <si>
    <t>杨树田</t>
  </si>
  <si>
    <t>杨水红</t>
  </si>
  <si>
    <t>杨送交</t>
  </si>
  <si>
    <t>杨新炎</t>
  </si>
  <si>
    <t>谢水泉</t>
  </si>
  <si>
    <t>双河</t>
  </si>
  <si>
    <t>杨光觉</t>
  </si>
  <si>
    <t>丝塘</t>
  </si>
  <si>
    <t>杨水生</t>
  </si>
  <si>
    <t>私塘</t>
  </si>
  <si>
    <t>谢兵南</t>
  </si>
  <si>
    <t>四十八丘</t>
  </si>
  <si>
    <t>谢月中</t>
  </si>
  <si>
    <t>谢运清</t>
  </si>
  <si>
    <t>杨冬梅</t>
  </si>
  <si>
    <t>同年</t>
  </si>
  <si>
    <t>方秋明</t>
  </si>
  <si>
    <t>谭宏兵</t>
  </si>
  <si>
    <t>谭佑发</t>
  </si>
  <si>
    <t>杨冬华</t>
  </si>
  <si>
    <t>杨新秋</t>
  </si>
  <si>
    <t>杨长青</t>
  </si>
  <si>
    <t>杨干武</t>
  </si>
  <si>
    <t>石优林</t>
  </si>
  <si>
    <t>新前</t>
  </si>
  <si>
    <t>石冬法</t>
  </si>
  <si>
    <t>石志谋</t>
  </si>
  <si>
    <t>颜海军</t>
  </si>
  <si>
    <t>颜若祥</t>
  </si>
  <si>
    <t>颜新圣</t>
  </si>
  <si>
    <t>杨国兵</t>
  </si>
  <si>
    <t>杨华中</t>
  </si>
  <si>
    <t>杨利平</t>
  </si>
  <si>
    <t>刘美丽</t>
  </si>
  <si>
    <t>新台村</t>
  </si>
  <si>
    <t>大枧</t>
  </si>
  <si>
    <t>谢桂良</t>
  </si>
  <si>
    <t>贺梅生</t>
  </si>
  <si>
    <t>伏岭</t>
  </si>
  <si>
    <t>贺丙良</t>
  </si>
  <si>
    <t>汉章</t>
  </si>
  <si>
    <t>贺竹英</t>
  </si>
  <si>
    <t>贺迪凡</t>
  </si>
  <si>
    <t>贺金娥</t>
  </si>
  <si>
    <t>贺全和</t>
  </si>
  <si>
    <t>颜若龙</t>
  </si>
  <si>
    <t>良玉</t>
  </si>
  <si>
    <t>易雄云</t>
  </si>
  <si>
    <t>贺交凡</t>
  </si>
  <si>
    <t>刘秋甲</t>
  </si>
  <si>
    <t>谢丰云</t>
  </si>
  <si>
    <t>谢建彪</t>
  </si>
  <si>
    <t>谢相明</t>
  </si>
  <si>
    <t>谢新普</t>
  </si>
  <si>
    <t>杨四连</t>
  </si>
  <si>
    <t>贺桂寒</t>
  </si>
  <si>
    <t>谢光全</t>
  </si>
  <si>
    <t>小枧</t>
  </si>
  <si>
    <t>贺立全</t>
  </si>
  <si>
    <t>贺梅林</t>
  </si>
  <si>
    <t>贺武中</t>
  </si>
  <si>
    <t>杨立生</t>
  </si>
  <si>
    <t>盐山村</t>
  </si>
  <si>
    <t>黄艳平</t>
  </si>
  <si>
    <t>板形</t>
  </si>
  <si>
    <t>黄昌兰</t>
  </si>
  <si>
    <t>德树</t>
  </si>
  <si>
    <t>周国峰</t>
  </si>
  <si>
    <t>周书佑</t>
  </si>
  <si>
    <t>栋头</t>
  </si>
  <si>
    <t>彭泽圣</t>
  </si>
  <si>
    <t>泔塘</t>
  </si>
  <si>
    <t>杨华金</t>
  </si>
  <si>
    <t>杨琼</t>
  </si>
  <si>
    <t>杨少庚</t>
  </si>
  <si>
    <t>杨水龙</t>
  </si>
  <si>
    <t>吴永洋</t>
  </si>
  <si>
    <t>吴永忠</t>
  </si>
  <si>
    <t>江下</t>
  </si>
  <si>
    <t>左长江</t>
  </si>
  <si>
    <t>丁红辉</t>
  </si>
  <si>
    <t>欧阳应鹏</t>
  </si>
  <si>
    <t>罗胜才</t>
  </si>
  <si>
    <t>瑞连</t>
  </si>
  <si>
    <t>黄德林</t>
  </si>
  <si>
    <t>社里</t>
  </si>
  <si>
    <t>刘兰英</t>
  </si>
  <si>
    <t>杨国生</t>
  </si>
  <si>
    <t>田帆</t>
  </si>
  <si>
    <t>潘秋生</t>
  </si>
  <si>
    <t>文俊</t>
  </si>
  <si>
    <t>杨定岳</t>
  </si>
  <si>
    <t>黄志生</t>
  </si>
  <si>
    <t>响塘</t>
  </si>
  <si>
    <t>宁发云</t>
  </si>
  <si>
    <t>杨光桂</t>
  </si>
  <si>
    <t>左之桂</t>
  </si>
  <si>
    <t>吴定华</t>
  </si>
  <si>
    <t>盐山岭</t>
  </si>
  <si>
    <t>吴苏武</t>
  </si>
  <si>
    <t>黄婉怡</t>
  </si>
  <si>
    <t>李成文</t>
  </si>
  <si>
    <t>吴四河</t>
  </si>
  <si>
    <t>李碧凡</t>
  </si>
  <si>
    <t>云岩居委会</t>
  </si>
  <si>
    <t>贺广平</t>
  </si>
  <si>
    <t>岸上</t>
  </si>
  <si>
    <t>杨攸中</t>
  </si>
  <si>
    <t>贺清华</t>
  </si>
  <si>
    <t>标家</t>
  </si>
  <si>
    <t>贺林生</t>
  </si>
  <si>
    <t>练田英</t>
  </si>
  <si>
    <t>茶贝</t>
  </si>
  <si>
    <t>刘召运</t>
  </si>
  <si>
    <t>传经</t>
  </si>
  <si>
    <t>杨泽兵</t>
  </si>
  <si>
    <t>东仓</t>
  </si>
  <si>
    <t>杨友发</t>
  </si>
  <si>
    <t>洞口</t>
  </si>
  <si>
    <t>贺群亮</t>
  </si>
  <si>
    <t>凤凰</t>
  </si>
  <si>
    <t>刘中仁</t>
  </si>
  <si>
    <t>杨水祖</t>
  </si>
  <si>
    <t>李汉明</t>
  </si>
  <si>
    <t>高等</t>
  </si>
  <si>
    <t>彭娅庆</t>
  </si>
  <si>
    <t>贺桂龙</t>
  </si>
  <si>
    <t>贺新华</t>
  </si>
  <si>
    <t>杨凯秋</t>
  </si>
  <si>
    <t>红台</t>
  </si>
  <si>
    <t>杨加龙</t>
  </si>
  <si>
    <t>龙雪梅</t>
  </si>
  <si>
    <t>贺新林</t>
  </si>
  <si>
    <t>练友香</t>
  </si>
  <si>
    <t>金盆</t>
  </si>
  <si>
    <t>杨春飞</t>
  </si>
  <si>
    <t>井边</t>
  </si>
  <si>
    <t>杨攸龙</t>
  </si>
  <si>
    <t>景星</t>
  </si>
  <si>
    <t>谢春连</t>
  </si>
  <si>
    <t>李美如</t>
  </si>
  <si>
    <t>妙泉</t>
  </si>
  <si>
    <t>刘宗庚</t>
  </si>
  <si>
    <t>杨兵</t>
  </si>
  <si>
    <t>杨中清</t>
  </si>
  <si>
    <t>李炳南</t>
  </si>
  <si>
    <t>欧村</t>
  </si>
  <si>
    <t>刘国新</t>
  </si>
  <si>
    <t>贺铁钢</t>
  </si>
  <si>
    <t>杨德后</t>
  </si>
  <si>
    <t>沙子塘</t>
  </si>
  <si>
    <t>候发祥</t>
  </si>
  <si>
    <t>山华</t>
  </si>
  <si>
    <t>杨凤云</t>
  </si>
  <si>
    <t>杨连云</t>
  </si>
  <si>
    <t>刘计华</t>
  </si>
  <si>
    <t>社光</t>
  </si>
  <si>
    <t>贺其发</t>
  </si>
  <si>
    <t>社兴</t>
  </si>
  <si>
    <t>贺清旺</t>
  </si>
  <si>
    <t>季龙必</t>
  </si>
  <si>
    <t>谭银飞</t>
  </si>
  <si>
    <t>石光</t>
  </si>
  <si>
    <t>林雨多</t>
  </si>
  <si>
    <t>杨建娥</t>
  </si>
  <si>
    <t>杨峥嵘</t>
  </si>
  <si>
    <t>聂水连</t>
  </si>
  <si>
    <t>瓦石</t>
  </si>
  <si>
    <t>贺飞凡</t>
  </si>
  <si>
    <t>王英</t>
  </si>
  <si>
    <t>翁爱明</t>
  </si>
  <si>
    <t>左国敏</t>
  </si>
  <si>
    <t>左海球</t>
  </si>
  <si>
    <t>刘思</t>
  </si>
  <si>
    <t>熊清春</t>
  </si>
  <si>
    <t>新图</t>
  </si>
  <si>
    <t>白树英</t>
  </si>
  <si>
    <t>贺伯奇</t>
  </si>
  <si>
    <t>颜仁亮</t>
  </si>
  <si>
    <t>新屋坪</t>
  </si>
  <si>
    <t>颜丹</t>
  </si>
  <si>
    <t>岩前</t>
  </si>
  <si>
    <t>颜光佑</t>
  </si>
  <si>
    <t>贺志辉</t>
  </si>
  <si>
    <t>贺志发</t>
  </si>
  <si>
    <t>月华</t>
  </si>
  <si>
    <t>符池生</t>
  </si>
  <si>
    <t>月下</t>
  </si>
  <si>
    <t>符迪桃</t>
  </si>
  <si>
    <t>翁金庚</t>
  </si>
  <si>
    <t>云岩</t>
  </si>
  <si>
    <t>聂新启</t>
  </si>
  <si>
    <t>杨抚恩</t>
  </si>
  <si>
    <t>杨泗秋</t>
  </si>
  <si>
    <t>张余元</t>
  </si>
  <si>
    <t>杨伏财</t>
  </si>
  <si>
    <t>杨圣求</t>
  </si>
  <si>
    <t>杍家</t>
  </si>
  <si>
    <t>贺桂华</t>
  </si>
  <si>
    <t>李国新</t>
  </si>
  <si>
    <t>李新国</t>
  </si>
  <si>
    <t>杨光权</t>
  </si>
  <si>
    <t>杨全茂</t>
  </si>
  <si>
    <t>杨太香</t>
  </si>
  <si>
    <t>周渤力</t>
  </si>
  <si>
    <t>黄福海</t>
  </si>
  <si>
    <t>幸秋华</t>
  </si>
  <si>
    <t>门塘</t>
  </si>
  <si>
    <t>左富生</t>
  </si>
  <si>
    <t>李水福</t>
  </si>
  <si>
    <t>李小飞</t>
  </si>
  <si>
    <t>杨国丰</t>
  </si>
  <si>
    <t>张运取</t>
  </si>
  <si>
    <t>刘国清</t>
  </si>
  <si>
    <t>翁如美</t>
  </si>
  <si>
    <t>翁山鹰</t>
  </si>
  <si>
    <t>百梅</t>
  </si>
  <si>
    <t>张胜武</t>
  </si>
  <si>
    <t>贺先传</t>
  </si>
  <si>
    <t>颜朋主</t>
  </si>
  <si>
    <t>王泥塘</t>
  </si>
  <si>
    <t>邓国明</t>
  </si>
  <si>
    <t>熊林春</t>
  </si>
  <si>
    <t>潘润明</t>
  </si>
  <si>
    <t>彭四春</t>
  </si>
  <si>
    <t>上湖</t>
  </si>
  <si>
    <t>彭金慰</t>
  </si>
  <si>
    <t>巫弼祥</t>
  </si>
  <si>
    <t>邓阳明</t>
  </si>
  <si>
    <t>茶山</t>
  </si>
  <si>
    <t>邓海华</t>
  </si>
  <si>
    <t>邓红云</t>
  </si>
  <si>
    <t>泡塘</t>
  </si>
  <si>
    <t>杨华香</t>
  </si>
  <si>
    <t>李更生</t>
  </si>
  <si>
    <t>精卜组</t>
  </si>
  <si>
    <t>汪全明</t>
  </si>
  <si>
    <t>汪志高</t>
  </si>
  <si>
    <t>贺美华</t>
  </si>
  <si>
    <t>贺建立</t>
  </si>
  <si>
    <t>汪纪清</t>
  </si>
  <si>
    <t>贺保国</t>
  </si>
  <si>
    <t>禁山</t>
  </si>
  <si>
    <t>贺新法</t>
  </si>
  <si>
    <t>黄正奇</t>
  </si>
  <si>
    <t>欧金莲</t>
  </si>
  <si>
    <t>凤凰洲</t>
  </si>
  <si>
    <t>贺水生</t>
  </si>
  <si>
    <t>胡祖德</t>
  </si>
  <si>
    <t>彭保中</t>
  </si>
  <si>
    <t>汪爱祥</t>
  </si>
  <si>
    <t>颜友良</t>
  </si>
  <si>
    <t>杨华良</t>
  </si>
  <si>
    <t>老村</t>
  </si>
  <si>
    <t>颜新跃</t>
  </si>
  <si>
    <t>李全中</t>
  </si>
  <si>
    <t>易国先</t>
  </si>
  <si>
    <t>彭冬兰</t>
  </si>
  <si>
    <t>颜雨全</t>
  </si>
  <si>
    <t>颜顺清</t>
  </si>
  <si>
    <t>颜其长</t>
  </si>
  <si>
    <t>杨爱中</t>
  </si>
  <si>
    <t>万全组</t>
  </si>
  <si>
    <t>陈兰新</t>
  </si>
  <si>
    <t>羊山</t>
  </si>
  <si>
    <t>杨光生</t>
  </si>
  <si>
    <t>曾德爱</t>
  </si>
  <si>
    <t>贺金桃</t>
  </si>
  <si>
    <t>蔡竹章</t>
  </si>
  <si>
    <t>马恋村</t>
  </si>
  <si>
    <t>杨团春</t>
  </si>
  <si>
    <t>陶兴美</t>
  </si>
  <si>
    <t>下田心</t>
  </si>
  <si>
    <t>何敏</t>
  </si>
  <si>
    <t>杨国亮</t>
  </si>
  <si>
    <t>周月华</t>
  </si>
  <si>
    <t>左虎平</t>
  </si>
  <si>
    <t>黄志国</t>
  </si>
  <si>
    <t>下新四</t>
  </si>
  <si>
    <t>杨可婕</t>
  </si>
  <si>
    <t>贺全秀</t>
  </si>
  <si>
    <t>李应南</t>
  </si>
  <si>
    <t>李则清</t>
  </si>
  <si>
    <t>胡美林</t>
  </si>
  <si>
    <t>李凤生</t>
  </si>
  <si>
    <t>寿柏</t>
  </si>
  <si>
    <t>彭志利</t>
  </si>
  <si>
    <t>汪清秀</t>
  </si>
  <si>
    <t>欧阳建</t>
  </si>
  <si>
    <t>李耿</t>
  </si>
  <si>
    <t>李桂林</t>
  </si>
  <si>
    <t>颜勇波</t>
  </si>
  <si>
    <t>熊茂林</t>
  </si>
  <si>
    <t>廖可富</t>
  </si>
  <si>
    <t>丁俊男</t>
  </si>
  <si>
    <t>杨红佑</t>
  </si>
  <si>
    <t>胡家兵</t>
  </si>
  <si>
    <t>左建良</t>
  </si>
  <si>
    <t>周小兰</t>
  </si>
  <si>
    <t>朱冬枚</t>
  </si>
  <si>
    <t>陈玉兰</t>
  </si>
  <si>
    <t>汪开良</t>
  </si>
  <si>
    <t>吴定军</t>
  </si>
  <si>
    <t>周再生</t>
  </si>
  <si>
    <t>潘竹兰</t>
  </si>
  <si>
    <t>光吴一</t>
  </si>
  <si>
    <t>潘伟雄</t>
  </si>
  <si>
    <t>上光吾</t>
  </si>
  <si>
    <t>潘志娟</t>
  </si>
  <si>
    <t>李正生</t>
  </si>
  <si>
    <t>本斗</t>
  </si>
  <si>
    <t>汪水泉</t>
  </si>
  <si>
    <t>颜翠平</t>
  </si>
  <si>
    <t>彭竹兰</t>
  </si>
  <si>
    <t>杨水秀</t>
  </si>
  <si>
    <t>杨小年</t>
  </si>
  <si>
    <t>汪锡田</t>
  </si>
  <si>
    <t>汪炎春</t>
  </si>
  <si>
    <t>翁艳凡</t>
  </si>
  <si>
    <t>潘志华</t>
  </si>
  <si>
    <t>翁春柳</t>
  </si>
  <si>
    <t>何登芹</t>
  </si>
  <si>
    <t>李光招</t>
  </si>
  <si>
    <t>上树</t>
  </si>
  <si>
    <t>贺涛玲</t>
  </si>
  <si>
    <t>周秋兰</t>
  </si>
  <si>
    <t>杨木清</t>
  </si>
  <si>
    <t>杨秀娥</t>
  </si>
  <si>
    <t>黄觉平</t>
  </si>
  <si>
    <t>羊石塘</t>
  </si>
  <si>
    <t>谢芒秀</t>
  </si>
  <si>
    <t>林遂姣</t>
  </si>
  <si>
    <t>王竹连</t>
  </si>
  <si>
    <t>杨宏伟</t>
  </si>
  <si>
    <t>杨全寿</t>
  </si>
  <si>
    <t>廖逸</t>
  </si>
  <si>
    <t>錾石</t>
  </si>
  <si>
    <t>吴亮</t>
  </si>
  <si>
    <t>黎朋</t>
  </si>
  <si>
    <t>杨瑞</t>
  </si>
  <si>
    <t>太阳山</t>
  </si>
  <si>
    <t>杨云恩</t>
  </si>
  <si>
    <t>元龙</t>
  </si>
  <si>
    <t>颜香连</t>
  </si>
  <si>
    <t>杨友国</t>
  </si>
  <si>
    <t>张普圣</t>
  </si>
  <si>
    <t>贺寿兰</t>
  </si>
  <si>
    <t>杨三中</t>
  </si>
  <si>
    <t>罗业平</t>
  </si>
  <si>
    <t>届背</t>
  </si>
  <si>
    <t>邹文星</t>
  </si>
  <si>
    <t>董海</t>
  </si>
  <si>
    <t>杨端发</t>
  </si>
  <si>
    <t>贺正员</t>
  </si>
  <si>
    <t>地坡</t>
  </si>
  <si>
    <t>文秋连</t>
  </si>
  <si>
    <t>巫水清</t>
  </si>
  <si>
    <t>潘太广</t>
  </si>
  <si>
    <t>杂冲</t>
  </si>
  <si>
    <t>周新科</t>
  </si>
  <si>
    <t>杨换清</t>
  </si>
  <si>
    <t>黄雪军</t>
  </si>
  <si>
    <t>胡金连</t>
  </si>
  <si>
    <t>杨金华</t>
  </si>
  <si>
    <t>翁国水</t>
  </si>
  <si>
    <t>李爱中</t>
  </si>
  <si>
    <t>吴玉艳</t>
  </si>
  <si>
    <t>瑞口</t>
  </si>
  <si>
    <t>颜文辉</t>
  </si>
  <si>
    <t>谢西永</t>
  </si>
  <si>
    <t>石继平</t>
  </si>
  <si>
    <t>老屋下</t>
  </si>
  <si>
    <t>邓启生</t>
  </si>
  <si>
    <t>湾富</t>
  </si>
  <si>
    <t>余兵连</t>
  </si>
  <si>
    <t>坑上</t>
  </si>
  <si>
    <t>巫建军</t>
  </si>
  <si>
    <t>杨代</t>
  </si>
  <si>
    <t>杨文学</t>
  </si>
  <si>
    <t>贺秋元</t>
  </si>
  <si>
    <t>周长德</t>
  </si>
  <si>
    <t>爱莲</t>
  </si>
  <si>
    <t>李竹云</t>
  </si>
  <si>
    <t>颜国政</t>
  </si>
  <si>
    <t>彭中</t>
  </si>
  <si>
    <t>贺迪法</t>
  </si>
  <si>
    <t>刘泽再</t>
  </si>
  <si>
    <t>李华中</t>
  </si>
  <si>
    <t>颜桂全</t>
  </si>
  <si>
    <t>汪祖明</t>
  </si>
  <si>
    <t>李迪华</t>
  </si>
  <si>
    <t>杨大林</t>
  </si>
  <si>
    <t>胡金文</t>
  </si>
  <si>
    <t>谢文祥</t>
  </si>
  <si>
    <t>董新兰</t>
  </si>
  <si>
    <t>钟太武</t>
  </si>
  <si>
    <t>潘玉凤</t>
  </si>
  <si>
    <t>颜新夫</t>
  </si>
  <si>
    <t>贺要武</t>
  </si>
  <si>
    <t>贺林</t>
  </si>
  <si>
    <t>谭若连</t>
  </si>
  <si>
    <t>贺岭飞</t>
  </si>
  <si>
    <t>颜华英</t>
  </si>
  <si>
    <t>潘志敏</t>
  </si>
  <si>
    <t>贺再中</t>
  </si>
  <si>
    <t>翁立敏</t>
  </si>
  <si>
    <t>罗小红</t>
  </si>
  <si>
    <t>杨春生</t>
  </si>
  <si>
    <t>钟新秀</t>
  </si>
  <si>
    <t>钟文联</t>
  </si>
  <si>
    <t>高楼</t>
  </si>
  <si>
    <t>江芝初</t>
  </si>
  <si>
    <t>陈运华</t>
  </si>
  <si>
    <t>李水生</t>
  </si>
  <si>
    <t>叶干国</t>
  </si>
  <si>
    <t>杨文富</t>
  </si>
  <si>
    <t>文秋平</t>
  </si>
  <si>
    <t>铁符</t>
  </si>
  <si>
    <t>杨先刚</t>
  </si>
  <si>
    <t>王丽玲</t>
  </si>
  <si>
    <t>长湖</t>
  </si>
  <si>
    <t>盐山桥</t>
  </si>
  <si>
    <t>瞿清华</t>
  </si>
  <si>
    <t>颜若平</t>
  </si>
  <si>
    <t>罗秀英</t>
  </si>
  <si>
    <t>杨彐枚</t>
  </si>
  <si>
    <t>回水</t>
  </si>
  <si>
    <t>谢海虎</t>
  </si>
  <si>
    <t>凌海</t>
  </si>
  <si>
    <t>杨艳军</t>
  </si>
  <si>
    <t>李云泉</t>
  </si>
  <si>
    <t>同年冲</t>
  </si>
  <si>
    <t>瞿君</t>
  </si>
  <si>
    <t>石祖友</t>
  </si>
  <si>
    <t>周胜发</t>
  </si>
  <si>
    <t>连方</t>
  </si>
  <si>
    <t>颜批贵</t>
  </si>
  <si>
    <t>杨迪冬</t>
  </si>
  <si>
    <t>王立禾</t>
  </si>
  <si>
    <t>贺佑抚</t>
  </si>
  <si>
    <t>杨建岳</t>
  </si>
  <si>
    <t>汉丘组</t>
  </si>
  <si>
    <t>凌飞</t>
  </si>
  <si>
    <t>彭牡丹</t>
  </si>
  <si>
    <t>王立平</t>
  </si>
  <si>
    <t>颜华亮</t>
  </si>
  <si>
    <t>黄艳辉</t>
  </si>
  <si>
    <t>斋江村</t>
  </si>
  <si>
    <t>常公组</t>
  </si>
  <si>
    <t>贺梓建</t>
  </si>
  <si>
    <t>石桂香</t>
  </si>
  <si>
    <t>金盆山</t>
  </si>
  <si>
    <t>张春林</t>
  </si>
  <si>
    <t>石芳初</t>
  </si>
  <si>
    <t>双鹅组</t>
  </si>
  <si>
    <t>杨立志</t>
  </si>
  <si>
    <t>李国伏</t>
  </si>
  <si>
    <t>申明村委会</t>
  </si>
  <si>
    <t>双江组</t>
  </si>
  <si>
    <t>吴春发</t>
  </si>
  <si>
    <t>杨家组</t>
  </si>
  <si>
    <t>杨正武</t>
  </si>
  <si>
    <t>成万组</t>
  </si>
  <si>
    <t>杨小毛</t>
  </si>
  <si>
    <t>同年组</t>
  </si>
  <si>
    <t>杨桂英</t>
  </si>
  <si>
    <t>周新桂</t>
  </si>
  <si>
    <t>刘雨辰</t>
  </si>
  <si>
    <t>石灰组</t>
  </si>
  <si>
    <t>杨开科</t>
  </si>
  <si>
    <t>老村组</t>
  </si>
  <si>
    <t>贺文雅</t>
  </si>
  <si>
    <t>欧阳林生</t>
  </si>
  <si>
    <t>杨伏珍</t>
  </si>
  <si>
    <t>唐艳</t>
  </si>
  <si>
    <t>易万伏</t>
  </si>
  <si>
    <t>曾春英</t>
  </si>
  <si>
    <t>孙美田</t>
  </si>
  <si>
    <t>江吉</t>
  </si>
  <si>
    <t>贺发科</t>
  </si>
  <si>
    <t>杨美中</t>
  </si>
  <si>
    <t>宁菊姑</t>
  </si>
  <si>
    <t>易广冲</t>
  </si>
  <si>
    <t>刘欢</t>
  </si>
  <si>
    <t>杨清香</t>
  </si>
  <si>
    <t>吴其军</t>
  </si>
  <si>
    <t>陈升日</t>
  </si>
  <si>
    <t>车上</t>
  </si>
  <si>
    <t>陈立良</t>
  </si>
  <si>
    <t>林桂香</t>
  </si>
  <si>
    <t>枸山</t>
  </si>
  <si>
    <t>李发友</t>
  </si>
  <si>
    <t>何国田</t>
  </si>
  <si>
    <t>王水玲</t>
  </si>
  <si>
    <t>文名许</t>
  </si>
  <si>
    <t>陈圣平</t>
  </si>
  <si>
    <t>朱从德</t>
  </si>
  <si>
    <t>邓日生</t>
  </si>
  <si>
    <t>雪丰</t>
  </si>
  <si>
    <t>李井发</t>
  </si>
  <si>
    <t>龙清连</t>
  </si>
  <si>
    <t>李维林</t>
  </si>
  <si>
    <t>周伏秋</t>
  </si>
  <si>
    <t>唐国荣</t>
  </si>
  <si>
    <t>周许生</t>
  </si>
  <si>
    <t>陈丕煌</t>
  </si>
  <si>
    <t>吴自余</t>
  </si>
  <si>
    <t>高粱咀</t>
  </si>
  <si>
    <t>瞿冰冰</t>
  </si>
  <si>
    <t>黄美云</t>
  </si>
  <si>
    <t>黄金波</t>
  </si>
  <si>
    <t>钟小玲</t>
  </si>
  <si>
    <t>狮子坡</t>
  </si>
  <si>
    <t>谢枚文</t>
  </si>
  <si>
    <t>飞机</t>
  </si>
  <si>
    <t>刘家虎</t>
  </si>
  <si>
    <t>苏木云</t>
  </si>
  <si>
    <t>黄桃香</t>
  </si>
  <si>
    <t>曾令武</t>
  </si>
  <si>
    <t>同心</t>
  </si>
  <si>
    <t>潘用清</t>
  </si>
  <si>
    <t>郭木云</t>
  </si>
  <si>
    <t>易勇</t>
  </si>
  <si>
    <t>瞿友忠</t>
  </si>
  <si>
    <t>李传付</t>
  </si>
  <si>
    <t>陈发兰</t>
  </si>
  <si>
    <t>黄建兵</t>
  </si>
  <si>
    <t>高粱坝组</t>
  </si>
  <si>
    <t>张小南</t>
  </si>
  <si>
    <t>麻籽坡组</t>
  </si>
  <si>
    <t>瞿作文</t>
  </si>
  <si>
    <t>棉花丘</t>
  </si>
  <si>
    <t>樊一海</t>
  </si>
  <si>
    <t>兰运香</t>
  </si>
  <si>
    <t>巫先云</t>
  </si>
  <si>
    <t>袁支平</t>
  </si>
  <si>
    <t>江家茂</t>
  </si>
  <si>
    <t>龙贤海</t>
  </si>
  <si>
    <t>周芳鹏</t>
  </si>
  <si>
    <t>石桥村</t>
  </si>
  <si>
    <t>邓绍虎</t>
  </si>
  <si>
    <t>丰收1组</t>
  </si>
  <si>
    <t>丰收一组</t>
  </si>
  <si>
    <t>陈友福</t>
  </si>
  <si>
    <t>陈宜佑</t>
  </si>
  <si>
    <t>李传发</t>
  </si>
  <si>
    <t>彭得和</t>
  </si>
  <si>
    <t>吴付祥</t>
  </si>
  <si>
    <t>潼塘组</t>
  </si>
  <si>
    <t>吴称福</t>
  </si>
  <si>
    <t>吴卫声</t>
  </si>
  <si>
    <t>马颈</t>
  </si>
  <si>
    <t>吴良山</t>
  </si>
  <si>
    <t>吴同美</t>
  </si>
  <si>
    <t>申顶平</t>
  </si>
  <si>
    <t>申家老屋组</t>
  </si>
  <si>
    <t>陈国伟</t>
  </si>
  <si>
    <t>鸭毛上</t>
  </si>
  <si>
    <t>朱照松</t>
  </si>
  <si>
    <t>邹南香</t>
  </si>
  <si>
    <t>邹家坝组</t>
  </si>
  <si>
    <t>王怡发</t>
  </si>
  <si>
    <t>刘伏为</t>
  </si>
  <si>
    <t>易候</t>
  </si>
  <si>
    <t>水库</t>
  </si>
  <si>
    <t>黄耀</t>
  </si>
  <si>
    <t>邱招生</t>
  </si>
  <si>
    <t>黎淑平</t>
  </si>
  <si>
    <t>上麻石组</t>
  </si>
  <si>
    <t>陈培林</t>
  </si>
  <si>
    <t>谢传友</t>
  </si>
  <si>
    <t>文家保</t>
  </si>
  <si>
    <t>岭排组</t>
  </si>
  <si>
    <t>范叔连</t>
  </si>
  <si>
    <t>杨耀忠</t>
  </si>
  <si>
    <t>曾诺</t>
  </si>
  <si>
    <t>曾家托组</t>
  </si>
  <si>
    <t>陈细金</t>
  </si>
  <si>
    <t>朱家老屋组</t>
  </si>
  <si>
    <t>杨群</t>
  </si>
  <si>
    <t>彭昌财</t>
  </si>
  <si>
    <t>明南组</t>
  </si>
  <si>
    <t>瞿东风</t>
  </si>
  <si>
    <t>瞿友桃</t>
  </si>
  <si>
    <t>江运秋</t>
  </si>
  <si>
    <t>童德运</t>
  </si>
  <si>
    <t>吴从华</t>
  </si>
  <si>
    <t>刘代春</t>
  </si>
  <si>
    <t>刘天告</t>
  </si>
  <si>
    <t>吴功水</t>
  </si>
  <si>
    <t>易家水</t>
  </si>
  <si>
    <t>刘代友</t>
  </si>
  <si>
    <t>灵光庙</t>
  </si>
  <si>
    <t>杨连生</t>
  </si>
  <si>
    <t>黄甲</t>
  </si>
  <si>
    <t>黄甲垅组</t>
  </si>
  <si>
    <t>文玉香</t>
  </si>
  <si>
    <t>王新计</t>
  </si>
  <si>
    <t>吴云连</t>
  </si>
  <si>
    <t>李秀兵</t>
  </si>
  <si>
    <t>庵脚下组</t>
  </si>
  <si>
    <t>林国圣</t>
  </si>
  <si>
    <t>枫树坝组</t>
  </si>
  <si>
    <t>彭龙</t>
  </si>
  <si>
    <t>李昌卫</t>
  </si>
  <si>
    <t>陈友根</t>
  </si>
  <si>
    <t>张庭明</t>
  </si>
  <si>
    <t>蛇青网形</t>
  </si>
  <si>
    <t>易书秋</t>
  </si>
  <si>
    <t>蛇青炭棚</t>
  </si>
  <si>
    <t>李小清</t>
  </si>
  <si>
    <t>罗明秀</t>
  </si>
  <si>
    <t>柏大</t>
  </si>
  <si>
    <t>老坝上组</t>
  </si>
  <si>
    <t>李燕珍</t>
  </si>
  <si>
    <t>罗金湾组</t>
  </si>
  <si>
    <t>吴渔文</t>
  </si>
  <si>
    <t>吴渔江</t>
  </si>
  <si>
    <t>苏先许</t>
  </si>
  <si>
    <t>康文细</t>
  </si>
  <si>
    <t>刘天友</t>
  </si>
  <si>
    <t>四组</t>
  </si>
  <si>
    <t>刘文辉</t>
  </si>
  <si>
    <t>刘文建</t>
  </si>
  <si>
    <t>刘章坪</t>
  </si>
  <si>
    <t>余秋连</t>
  </si>
  <si>
    <t>曾昌云</t>
  </si>
  <si>
    <t>黄远计</t>
  </si>
  <si>
    <t>李发兵</t>
  </si>
  <si>
    <t>龙口组</t>
  </si>
  <si>
    <t>李军华</t>
  </si>
  <si>
    <t>麦子塘组</t>
  </si>
  <si>
    <t>黄振乐</t>
  </si>
  <si>
    <t>松一组</t>
  </si>
  <si>
    <t>李伏云</t>
  </si>
  <si>
    <t>刘昌生</t>
  </si>
  <si>
    <t>谢和许</t>
  </si>
  <si>
    <t>蛇岭组</t>
  </si>
  <si>
    <t>徐先福</t>
  </si>
  <si>
    <t>叶少良</t>
  </si>
  <si>
    <t>陈远波</t>
  </si>
  <si>
    <t>白毛组</t>
  </si>
  <si>
    <t>胡礼平</t>
  </si>
  <si>
    <t>黄竟宇</t>
  </si>
  <si>
    <t>新屋租</t>
  </si>
  <si>
    <t>黄远枝</t>
  </si>
  <si>
    <t>康祥发</t>
  </si>
  <si>
    <t>官家组</t>
  </si>
  <si>
    <t>刘桔贞</t>
  </si>
  <si>
    <t>余永林</t>
  </si>
  <si>
    <t>塔下组</t>
  </si>
  <si>
    <t>廖清连</t>
  </si>
  <si>
    <t>元相组</t>
  </si>
  <si>
    <t>刘竹清</t>
  </si>
  <si>
    <t>夏根成</t>
  </si>
  <si>
    <t>兰金辉</t>
  </si>
  <si>
    <t>枟树组</t>
  </si>
  <si>
    <t>刘华炎</t>
  </si>
  <si>
    <t>星裕组</t>
  </si>
  <si>
    <t>彭越法</t>
  </si>
  <si>
    <t>赖家坝组</t>
  </si>
  <si>
    <t>李呈放</t>
  </si>
  <si>
    <t>三铺组</t>
  </si>
  <si>
    <t>吴水平</t>
  </si>
  <si>
    <t>彭祠组</t>
  </si>
  <si>
    <t>陈圣炎</t>
  </si>
  <si>
    <t>彭伏胜</t>
  </si>
  <si>
    <t>堤下组</t>
  </si>
  <si>
    <t>吴包成</t>
  </si>
  <si>
    <t>易家寿</t>
  </si>
  <si>
    <t>竹围组</t>
  </si>
  <si>
    <t>郑照华</t>
  </si>
  <si>
    <t>晏贤金</t>
  </si>
  <si>
    <t>沙围组</t>
  </si>
  <si>
    <t>陈云长</t>
  </si>
  <si>
    <t>邓元圣</t>
  </si>
  <si>
    <t>小石组</t>
  </si>
  <si>
    <t>杨紫玲</t>
  </si>
  <si>
    <t>周碧霞</t>
  </si>
  <si>
    <t>朱世田</t>
  </si>
  <si>
    <t>朱兴春</t>
  </si>
  <si>
    <t>云路组</t>
  </si>
  <si>
    <t>汤冬生</t>
  </si>
  <si>
    <t>温建南</t>
  </si>
  <si>
    <t>顺形组</t>
  </si>
  <si>
    <t>邓元楚</t>
  </si>
  <si>
    <t>黄科良</t>
  </si>
  <si>
    <t>黄生根</t>
  </si>
  <si>
    <t>水碓组</t>
  </si>
  <si>
    <t>刘雪辉</t>
  </si>
  <si>
    <t>罗孝桂</t>
  </si>
  <si>
    <t>彭根</t>
  </si>
  <si>
    <t>吴菊明</t>
  </si>
  <si>
    <t>西岸组</t>
  </si>
  <si>
    <t>夏发明</t>
  </si>
  <si>
    <t>肖昌仁</t>
  </si>
  <si>
    <t>店湾组</t>
  </si>
  <si>
    <t>杨明略</t>
  </si>
  <si>
    <t>杨以本</t>
  </si>
  <si>
    <t>连逢组</t>
  </si>
  <si>
    <t>易淑南</t>
  </si>
  <si>
    <t>袁扬凯</t>
  </si>
  <si>
    <t>龙王组</t>
  </si>
  <si>
    <t>张大良</t>
  </si>
  <si>
    <t>古岭组</t>
  </si>
  <si>
    <t>邹家老屋组</t>
  </si>
  <si>
    <t>欧阳世存</t>
  </si>
  <si>
    <t>彭若进</t>
  </si>
  <si>
    <t>刘永生</t>
  </si>
  <si>
    <t>汤蒲中</t>
  </si>
  <si>
    <t>汤其烈</t>
  </si>
  <si>
    <t>三口坝组</t>
  </si>
  <si>
    <t>叶金章</t>
  </si>
  <si>
    <t>叶怡根</t>
  </si>
  <si>
    <t>周希立</t>
  </si>
  <si>
    <t>卜运检</t>
  </si>
  <si>
    <t>卜家排组</t>
  </si>
  <si>
    <t>付宗告</t>
  </si>
  <si>
    <t>石呈球</t>
  </si>
  <si>
    <t>石宇帆</t>
  </si>
  <si>
    <t>汤育中</t>
  </si>
  <si>
    <t>烟冲口组</t>
  </si>
  <si>
    <t>张世明</t>
  </si>
  <si>
    <t>宝华组</t>
  </si>
  <si>
    <t>周圣军</t>
  </si>
  <si>
    <t>狮冲尾</t>
  </si>
  <si>
    <t>丁冬友</t>
  </si>
  <si>
    <t>吴碧云</t>
  </si>
  <si>
    <t>狗形组</t>
  </si>
  <si>
    <t>吴升谷</t>
  </si>
  <si>
    <t>汤家组</t>
  </si>
  <si>
    <t>吴同开</t>
  </si>
  <si>
    <t>李淑平</t>
  </si>
  <si>
    <t>横岭上</t>
  </si>
  <si>
    <t>刘名许</t>
  </si>
  <si>
    <t>青场坡组</t>
  </si>
  <si>
    <t>刘天富</t>
  </si>
  <si>
    <t>丁家梗组</t>
  </si>
  <si>
    <t>上官弼军</t>
  </si>
  <si>
    <t>谭件连</t>
  </si>
  <si>
    <t>魏模海</t>
  </si>
  <si>
    <t>魏尤建</t>
  </si>
  <si>
    <t>天坪组</t>
  </si>
  <si>
    <t>余永招</t>
  </si>
  <si>
    <t>余志恒</t>
  </si>
  <si>
    <t>钟建平</t>
  </si>
  <si>
    <t>邹家组</t>
  </si>
  <si>
    <t>康祥罗</t>
  </si>
  <si>
    <t>芝头坡组</t>
  </si>
  <si>
    <t>彭雪来</t>
  </si>
  <si>
    <t>万辉</t>
  </si>
  <si>
    <t>万家老屋组</t>
  </si>
  <si>
    <t>邹湘作</t>
  </si>
  <si>
    <t>肖美兰</t>
  </si>
  <si>
    <t>曾淑萍</t>
  </si>
  <si>
    <t>二圣组</t>
  </si>
  <si>
    <t>钟淑云</t>
  </si>
  <si>
    <t>河包洲组</t>
  </si>
  <si>
    <t>刘文志</t>
  </si>
  <si>
    <t>弄子口</t>
  </si>
  <si>
    <t>黄宇波</t>
  </si>
  <si>
    <t>谭世高</t>
  </si>
  <si>
    <t>罗必云</t>
  </si>
  <si>
    <t>周群星</t>
  </si>
  <si>
    <t>邓桂连</t>
  </si>
  <si>
    <t>邓湾</t>
  </si>
  <si>
    <t>幸显华</t>
  </si>
  <si>
    <t>西岸一</t>
  </si>
  <si>
    <t>张其发</t>
  </si>
  <si>
    <t>张申全</t>
  </si>
  <si>
    <t>集星</t>
  </si>
  <si>
    <t>宋南香</t>
  </si>
  <si>
    <t>苏霞连</t>
  </si>
  <si>
    <t>唐伏生</t>
  </si>
  <si>
    <t>英公</t>
  </si>
  <si>
    <t>唐运付</t>
  </si>
  <si>
    <t>叶佑珍</t>
  </si>
  <si>
    <t>肖邦运</t>
  </si>
  <si>
    <t>丁爱云</t>
  </si>
  <si>
    <t>丁健</t>
  </si>
  <si>
    <t>钟光辉</t>
  </si>
  <si>
    <t>钟开成</t>
  </si>
  <si>
    <t>钟开科</t>
  </si>
  <si>
    <t>钟一</t>
  </si>
  <si>
    <t>蔡超发</t>
  </si>
  <si>
    <t>陈雨中</t>
  </si>
  <si>
    <t>陈月平</t>
  </si>
  <si>
    <t>袁海波</t>
  </si>
  <si>
    <t>下门楼</t>
  </si>
  <si>
    <t>席燎军</t>
  </si>
  <si>
    <t>王干</t>
  </si>
  <si>
    <t>干冲</t>
  </si>
  <si>
    <t>郭碧霞</t>
  </si>
  <si>
    <t>陈光飞</t>
  </si>
  <si>
    <t>清正</t>
  </si>
  <si>
    <t>易元明</t>
  </si>
  <si>
    <t>汤子军</t>
  </si>
  <si>
    <t>张佰根</t>
  </si>
  <si>
    <t>老鸦山</t>
  </si>
  <si>
    <t>庙山坡组</t>
  </si>
  <si>
    <t>易康球</t>
  </si>
  <si>
    <t>柳发云</t>
  </si>
  <si>
    <t>灵官坡组</t>
  </si>
  <si>
    <t>唐志明</t>
  </si>
  <si>
    <t>何家湾</t>
  </si>
  <si>
    <t>贺伟军</t>
  </si>
  <si>
    <t>茶坡</t>
  </si>
  <si>
    <t>谢秀明</t>
  </si>
  <si>
    <t>申家湾</t>
  </si>
  <si>
    <t>张纪南</t>
  </si>
  <si>
    <t>牛栏坡</t>
  </si>
  <si>
    <t>宋春根</t>
  </si>
  <si>
    <t>两水坳</t>
  </si>
  <si>
    <t>袁毛生</t>
  </si>
  <si>
    <t>袁年香</t>
  </si>
  <si>
    <t>徐富香</t>
  </si>
  <si>
    <t>何家湾组</t>
  </si>
  <si>
    <t>谢辉祥</t>
  </si>
  <si>
    <t>江友祥</t>
  </si>
  <si>
    <t>曾艳兰</t>
  </si>
  <si>
    <t>潘国明</t>
  </si>
  <si>
    <t>付家山组</t>
  </si>
  <si>
    <t>谢和兰</t>
  </si>
  <si>
    <t>袁贤花</t>
  </si>
  <si>
    <t>新玉</t>
  </si>
  <si>
    <t>陈响军</t>
  </si>
  <si>
    <t>卢湾</t>
  </si>
  <si>
    <t>付一良</t>
  </si>
  <si>
    <t>麻湾组</t>
  </si>
  <si>
    <t>邓少林</t>
  </si>
  <si>
    <t>陈家老屋</t>
  </si>
  <si>
    <t>李大解</t>
  </si>
  <si>
    <t>荷莲</t>
  </si>
  <si>
    <t>文运付</t>
  </si>
  <si>
    <t>黄土坳</t>
  </si>
  <si>
    <t>谭起连</t>
  </si>
  <si>
    <t>铁二</t>
  </si>
  <si>
    <t>张碧</t>
  </si>
  <si>
    <t>郭水云</t>
  </si>
  <si>
    <t>汤永泉</t>
  </si>
  <si>
    <t>陈明来</t>
  </si>
  <si>
    <t>陈家湾</t>
  </si>
  <si>
    <t>付海仙</t>
  </si>
  <si>
    <t>林增辉</t>
  </si>
  <si>
    <t>喻志金</t>
  </si>
  <si>
    <t>张际伟</t>
  </si>
  <si>
    <t>古塘冲</t>
  </si>
  <si>
    <t>罗明来</t>
  </si>
  <si>
    <t>八块桥</t>
  </si>
  <si>
    <t>刘解芝</t>
  </si>
  <si>
    <t>易湾组</t>
  </si>
  <si>
    <t>朱孝珍</t>
  </si>
  <si>
    <t>巫桂启</t>
  </si>
  <si>
    <t>庵冲组</t>
  </si>
  <si>
    <t>谢德明</t>
  </si>
  <si>
    <t>茶背组</t>
  </si>
  <si>
    <t>土禾塘组</t>
  </si>
  <si>
    <t>涧三塘组</t>
  </si>
  <si>
    <t>布袋冲组</t>
  </si>
  <si>
    <t>宁建辉</t>
  </si>
  <si>
    <t>东富组</t>
  </si>
  <si>
    <t>何爱兰</t>
  </si>
  <si>
    <t>石坝上组</t>
  </si>
  <si>
    <t>王世桢</t>
  </si>
  <si>
    <t>公塘组</t>
  </si>
  <si>
    <t>许业文</t>
  </si>
  <si>
    <t>许业和</t>
  </si>
  <si>
    <t>丰产塘组</t>
  </si>
  <si>
    <t>李佰虎</t>
  </si>
  <si>
    <t>北塘组</t>
  </si>
  <si>
    <t>李舒启</t>
  </si>
  <si>
    <t>丁水平</t>
  </si>
  <si>
    <t>油塘组</t>
  </si>
  <si>
    <t>张爱南</t>
  </si>
  <si>
    <t>李秀强</t>
  </si>
  <si>
    <t>巫春兰</t>
  </si>
  <si>
    <t>邓家老屋组</t>
  </si>
  <si>
    <t>匡明英</t>
  </si>
  <si>
    <t>玉塘组</t>
  </si>
  <si>
    <t>丁传建</t>
  </si>
  <si>
    <t>先公祠组</t>
  </si>
  <si>
    <t>温雨涵</t>
  </si>
  <si>
    <t>王邦槐</t>
  </si>
  <si>
    <t>杨家塘组</t>
  </si>
  <si>
    <t>李和平</t>
  </si>
  <si>
    <t>花木组</t>
  </si>
  <si>
    <t>钟德毛</t>
  </si>
  <si>
    <t>张水英</t>
  </si>
  <si>
    <t>李桂冬</t>
  </si>
  <si>
    <t>赖家老屋组</t>
  </si>
  <si>
    <t>钟绍天</t>
  </si>
  <si>
    <t>张伙兵</t>
  </si>
  <si>
    <t>机埠组</t>
  </si>
  <si>
    <t>王武明</t>
  </si>
  <si>
    <t>沅头塘组</t>
  </si>
  <si>
    <t>王健康</t>
  </si>
  <si>
    <t>宜家组</t>
  </si>
  <si>
    <t>金虎才</t>
  </si>
  <si>
    <t>双竹塘组</t>
  </si>
  <si>
    <t>金德亿</t>
  </si>
  <si>
    <t>曹小林</t>
  </si>
  <si>
    <t>丁志年</t>
  </si>
  <si>
    <t>彭谢春</t>
  </si>
  <si>
    <t>饶建平</t>
  </si>
  <si>
    <t>上边老屋组</t>
  </si>
  <si>
    <t>王香平</t>
  </si>
  <si>
    <t>朱传明</t>
  </si>
  <si>
    <t>山口组</t>
  </si>
  <si>
    <t>荣知英</t>
  </si>
  <si>
    <t>饶铁吉</t>
  </si>
  <si>
    <t>欧阳香云</t>
  </si>
  <si>
    <t>安全塘组</t>
  </si>
  <si>
    <t>邹桃英</t>
  </si>
  <si>
    <t>潭塘组</t>
  </si>
  <si>
    <t>易理桃</t>
  </si>
  <si>
    <t>杨竹兰</t>
  </si>
  <si>
    <t>刘根兰</t>
  </si>
  <si>
    <t>朱献中</t>
  </si>
  <si>
    <t>曹塘</t>
  </si>
  <si>
    <t>罗纪良</t>
  </si>
  <si>
    <t>朱小年</t>
  </si>
  <si>
    <t>长林</t>
  </si>
  <si>
    <t>张石兵</t>
  </si>
  <si>
    <t>大塘一组</t>
  </si>
  <si>
    <t>王小红</t>
  </si>
  <si>
    <t>夏新科</t>
  </si>
  <si>
    <t>彭声伟</t>
  </si>
  <si>
    <t>陈月毛</t>
  </si>
  <si>
    <t>老坡</t>
  </si>
  <si>
    <t>胡德炎</t>
  </si>
  <si>
    <t>傅再明</t>
  </si>
  <si>
    <t>周木风</t>
  </si>
  <si>
    <t>许毛林</t>
  </si>
  <si>
    <t>肖承桃</t>
  </si>
  <si>
    <t>老祠</t>
  </si>
  <si>
    <t>肖志德</t>
  </si>
  <si>
    <t>凌小华</t>
  </si>
  <si>
    <t>张夫清</t>
  </si>
  <si>
    <t>叶振全</t>
  </si>
  <si>
    <t>叶林</t>
  </si>
  <si>
    <t>兰长明</t>
  </si>
  <si>
    <t>张忠林</t>
  </si>
  <si>
    <t>丁本凡</t>
  </si>
  <si>
    <t>叶尧</t>
  </si>
  <si>
    <t>尹入中</t>
  </si>
  <si>
    <t>毛下山组</t>
  </si>
  <si>
    <t>李海霞</t>
  </si>
  <si>
    <t>谢洪田</t>
  </si>
  <si>
    <t>胡单元</t>
  </si>
  <si>
    <t>高冲塘</t>
  </si>
  <si>
    <t>杨洪</t>
  </si>
  <si>
    <t>温家组</t>
  </si>
  <si>
    <t>郭桂华</t>
  </si>
  <si>
    <t>陈正德</t>
  </si>
  <si>
    <t>郭建秋</t>
  </si>
  <si>
    <t>陈小芳</t>
  </si>
  <si>
    <t>农场居委会</t>
  </si>
  <si>
    <t>邹小华</t>
  </si>
  <si>
    <t>刘纲</t>
  </si>
  <si>
    <t>何水良</t>
  </si>
  <si>
    <t>私塘组</t>
  </si>
  <si>
    <t>骆光云</t>
  </si>
  <si>
    <t>吴建英</t>
  </si>
  <si>
    <t>黄丫塘组</t>
  </si>
  <si>
    <t>骆木林</t>
  </si>
  <si>
    <t>刘纪连</t>
  </si>
  <si>
    <t>黎春连</t>
  </si>
  <si>
    <t>何怡琪</t>
  </si>
  <si>
    <t>何勋兰</t>
  </si>
  <si>
    <t>对家岭组</t>
  </si>
  <si>
    <t>易海兵</t>
  </si>
  <si>
    <t>郭建满</t>
  </si>
  <si>
    <t>郭家园组</t>
  </si>
  <si>
    <t>易雪泉</t>
  </si>
  <si>
    <t>小步桥组</t>
  </si>
  <si>
    <t>易发付</t>
  </si>
  <si>
    <t>王和平</t>
  </si>
  <si>
    <t>刘学明</t>
  </si>
  <si>
    <t>欧海燕</t>
  </si>
  <si>
    <t>黄家冲组</t>
  </si>
  <si>
    <t>钟石龙</t>
  </si>
  <si>
    <t>贯子组</t>
  </si>
  <si>
    <t>刘年全</t>
  </si>
  <si>
    <t>余放乔</t>
  </si>
  <si>
    <t>易兰佳</t>
  </si>
  <si>
    <t>荷术组</t>
  </si>
  <si>
    <t>周江林</t>
  </si>
  <si>
    <t>吴启生</t>
  </si>
  <si>
    <t>谢树德</t>
  </si>
  <si>
    <t>谢芝林</t>
  </si>
  <si>
    <t>三必组</t>
  </si>
  <si>
    <t>郭景云</t>
  </si>
  <si>
    <t>云甲组</t>
  </si>
  <si>
    <t>瞿勇根</t>
  </si>
  <si>
    <t>郭福禄</t>
  </si>
  <si>
    <t>谢子全</t>
  </si>
  <si>
    <t>瞿大春</t>
  </si>
  <si>
    <t>鸭塘组</t>
  </si>
  <si>
    <t>郭业华</t>
  </si>
  <si>
    <t>刘金美</t>
  </si>
  <si>
    <t>易冬美</t>
  </si>
  <si>
    <t>瞿玉根</t>
  </si>
  <si>
    <t>欧阳树南</t>
  </si>
  <si>
    <t>徐瑶财</t>
  </si>
  <si>
    <t>阳祠组</t>
  </si>
  <si>
    <t>刘发平</t>
  </si>
  <si>
    <t>大岭组</t>
  </si>
  <si>
    <t>杨运桃</t>
  </si>
  <si>
    <t>邹秋华</t>
  </si>
  <si>
    <t>赖吉玉</t>
  </si>
  <si>
    <t>代子组</t>
  </si>
  <si>
    <t>姚兰伏</t>
  </si>
  <si>
    <t>郭宏云</t>
  </si>
  <si>
    <t xml:space="preserve">庞龙村  </t>
  </si>
  <si>
    <t>曾学桃</t>
  </si>
  <si>
    <t>邬树生</t>
  </si>
  <si>
    <t>刘文革</t>
  </si>
  <si>
    <t>湖吉组</t>
  </si>
  <si>
    <t>张西军</t>
  </si>
  <si>
    <t>黎申才</t>
  </si>
  <si>
    <t>荣任明</t>
  </si>
  <si>
    <t>黄绍中</t>
  </si>
  <si>
    <t>杉岭组</t>
  </si>
  <si>
    <t>刘中俊</t>
  </si>
  <si>
    <t>南木冲组</t>
  </si>
  <si>
    <t>刘九国</t>
  </si>
  <si>
    <t>刘中顶</t>
  </si>
  <si>
    <t>大坪里组</t>
  </si>
  <si>
    <t>刘寒英</t>
  </si>
  <si>
    <t>易建学</t>
  </si>
  <si>
    <t>柏叶塘</t>
  </si>
  <si>
    <t>刘淑平</t>
  </si>
  <si>
    <t>瞿珊珊</t>
  </si>
  <si>
    <t>郭石生</t>
  </si>
  <si>
    <t>湾背山</t>
  </si>
  <si>
    <t>郭昌富</t>
  </si>
  <si>
    <t>河背山</t>
  </si>
  <si>
    <t>罗伟</t>
  </si>
  <si>
    <t>刘攸龙</t>
  </si>
  <si>
    <t>潭坪组</t>
  </si>
  <si>
    <t>谭花祥</t>
  </si>
  <si>
    <t>三星街组</t>
  </si>
  <si>
    <t>漆爱光</t>
  </si>
  <si>
    <t>刘佳运</t>
  </si>
  <si>
    <t>张家桥</t>
  </si>
  <si>
    <t>刘月龙</t>
  </si>
  <si>
    <t>丁志龙</t>
  </si>
  <si>
    <t>丁泽云</t>
  </si>
  <si>
    <t>丁中连</t>
  </si>
  <si>
    <t>丁再英</t>
  </si>
  <si>
    <t>丁生兰</t>
  </si>
  <si>
    <t>漆水兰</t>
  </si>
  <si>
    <t>周绪铁</t>
  </si>
  <si>
    <t>付兵秀</t>
  </si>
  <si>
    <t>欧阳长文</t>
  </si>
  <si>
    <t>谢建祥</t>
  </si>
  <si>
    <t>潘水龙</t>
  </si>
  <si>
    <t>漆小敏</t>
  </si>
  <si>
    <t>丁传凤</t>
  </si>
  <si>
    <t>贺仕平</t>
  </si>
  <si>
    <t>黄埔</t>
  </si>
  <si>
    <t>郭细祝</t>
  </si>
  <si>
    <t>刘明华</t>
  </si>
  <si>
    <t>何开冬</t>
  </si>
  <si>
    <t>江卫平</t>
  </si>
  <si>
    <t>木斗</t>
  </si>
  <si>
    <t>张堪桂</t>
  </si>
  <si>
    <t>张中全</t>
  </si>
  <si>
    <t>文友平</t>
  </si>
  <si>
    <t>吴爱田</t>
  </si>
  <si>
    <t>益家组</t>
  </si>
  <si>
    <t>文伟</t>
  </si>
  <si>
    <t>彭建康</t>
  </si>
  <si>
    <t>新园</t>
  </si>
  <si>
    <t>荣子银</t>
  </si>
  <si>
    <t>刘树林</t>
  </si>
  <si>
    <t>上芦组</t>
  </si>
  <si>
    <t>周才生</t>
  </si>
  <si>
    <t>毛发</t>
  </si>
  <si>
    <t>胡世林</t>
  </si>
  <si>
    <t>桐木</t>
  </si>
  <si>
    <t>胡枚香</t>
  </si>
  <si>
    <t>胡桂祥</t>
  </si>
  <si>
    <t>洞井组</t>
  </si>
  <si>
    <t>江午平</t>
  </si>
  <si>
    <t>黄春兰</t>
  </si>
  <si>
    <t>鸭叉组</t>
  </si>
  <si>
    <t>谢禾秀</t>
  </si>
  <si>
    <t>桐子树</t>
  </si>
  <si>
    <t>吴朝</t>
  </si>
  <si>
    <t>吴吉祥</t>
  </si>
  <si>
    <t>黎家</t>
  </si>
  <si>
    <t>丁行梅</t>
  </si>
  <si>
    <t>张仁桂</t>
  </si>
  <si>
    <t>颜石林</t>
  </si>
  <si>
    <t>皂冲组</t>
  </si>
  <si>
    <t>漆海发</t>
  </si>
  <si>
    <t>何益龙</t>
  </si>
  <si>
    <t>王应平</t>
  </si>
  <si>
    <t>刘定才</t>
  </si>
  <si>
    <t>姚文秋</t>
  </si>
  <si>
    <t>响塘组</t>
  </si>
  <si>
    <t>刘治平</t>
  </si>
  <si>
    <t>彭新连</t>
  </si>
  <si>
    <t>冲坡组</t>
  </si>
  <si>
    <t>张水洋</t>
  </si>
  <si>
    <t>冲陂组</t>
  </si>
  <si>
    <t>刘新毛</t>
  </si>
  <si>
    <t>贺爱炎</t>
  </si>
  <si>
    <t>杨建夫</t>
  </si>
  <si>
    <t>汪春梅</t>
  </si>
  <si>
    <t>杨彐凡</t>
  </si>
  <si>
    <t>刘德伏</t>
  </si>
  <si>
    <t>炉山</t>
  </si>
  <si>
    <t>杨运秋</t>
  </si>
  <si>
    <t>周伏新</t>
  </si>
  <si>
    <t>李雪连</t>
  </si>
  <si>
    <t>德胜</t>
  </si>
  <si>
    <t>陈国兰</t>
  </si>
  <si>
    <t>李术国</t>
  </si>
  <si>
    <t>清沅</t>
  </si>
  <si>
    <t>李广财</t>
  </si>
  <si>
    <t>彭纯</t>
  </si>
  <si>
    <t>彭任军</t>
  </si>
  <si>
    <t>殷岳伟</t>
  </si>
  <si>
    <t>张金云</t>
  </si>
  <si>
    <t>杨发云</t>
  </si>
  <si>
    <t>谢建兵</t>
  </si>
  <si>
    <t>李昌虎</t>
  </si>
  <si>
    <t>陈竹英</t>
  </si>
  <si>
    <t>下田新</t>
  </si>
  <si>
    <t>贺永明</t>
  </si>
  <si>
    <t>贺光辉</t>
  </si>
  <si>
    <t>瞿双利</t>
  </si>
  <si>
    <t>颜国辉</t>
  </si>
  <si>
    <t>江铁祥</t>
  </si>
  <si>
    <t>贺攸夫</t>
  </si>
  <si>
    <t>天永</t>
  </si>
  <si>
    <t>贺桂生</t>
  </si>
  <si>
    <t>贺再德</t>
  </si>
  <si>
    <t>颜开国</t>
  </si>
  <si>
    <t>刘秋元</t>
  </si>
  <si>
    <t>早下</t>
  </si>
  <si>
    <t>颜其佳</t>
  </si>
  <si>
    <t>刘德启</t>
  </si>
  <si>
    <t>蔡竹里</t>
  </si>
  <si>
    <t>黄运全</t>
  </si>
  <si>
    <t>汪晓林</t>
  </si>
  <si>
    <t>贺建军</t>
  </si>
  <si>
    <t>贺佑香</t>
  </si>
  <si>
    <t>聂定国</t>
  </si>
  <si>
    <t>陈新秋</t>
  </si>
  <si>
    <t>高陂</t>
  </si>
  <si>
    <t>李新若</t>
  </si>
  <si>
    <t>张胜发</t>
  </si>
  <si>
    <t>陶江武</t>
  </si>
  <si>
    <t>丁竹年</t>
  </si>
  <si>
    <t>何正才</t>
  </si>
  <si>
    <t>陶龙宗</t>
  </si>
  <si>
    <t>谢春乔</t>
  </si>
  <si>
    <t>巫家兵</t>
  </si>
  <si>
    <t>陶发桂</t>
  </si>
  <si>
    <t>翁秋连</t>
  </si>
  <si>
    <t>谢康亮</t>
  </si>
  <si>
    <t>杨建龙</t>
  </si>
  <si>
    <t>若冲</t>
  </si>
  <si>
    <t>丁西川</t>
  </si>
  <si>
    <t>天井</t>
  </si>
  <si>
    <t>邓应龙</t>
  </si>
  <si>
    <t>汪光亮</t>
  </si>
  <si>
    <t>金子</t>
  </si>
  <si>
    <t>谢大觉</t>
  </si>
  <si>
    <t>汪计生</t>
  </si>
  <si>
    <t>李定平</t>
  </si>
  <si>
    <t>殷开良</t>
  </si>
  <si>
    <t>杨细生</t>
  </si>
  <si>
    <t>刘矿生</t>
  </si>
  <si>
    <t>黄德明</t>
  </si>
  <si>
    <t>谢运国</t>
  </si>
  <si>
    <t>鉴石</t>
  </si>
  <si>
    <t>颜新丙</t>
  </si>
  <si>
    <t>王正南</t>
  </si>
  <si>
    <t>杨国连</t>
  </si>
  <si>
    <t>黄迪良</t>
  </si>
  <si>
    <t>黄之水</t>
  </si>
  <si>
    <t>左黄河</t>
  </si>
  <si>
    <t>吴永桂</t>
  </si>
  <si>
    <t>贺炳炎</t>
  </si>
  <si>
    <t>张后祥</t>
  </si>
  <si>
    <t>东埠村</t>
  </si>
  <si>
    <t>贺兰香</t>
  </si>
  <si>
    <t>翁爱根</t>
  </si>
  <si>
    <t>杨新华</t>
  </si>
  <si>
    <t>李孝林</t>
  </si>
  <si>
    <t>聂明香</t>
  </si>
  <si>
    <t>彭西云</t>
  </si>
  <si>
    <t>潘觉明</t>
  </si>
  <si>
    <t>刘春先</t>
  </si>
  <si>
    <t>瞿禾秀</t>
  </si>
  <si>
    <t>杨建桃</t>
  </si>
  <si>
    <t>杨麦连</t>
  </si>
  <si>
    <t>邱朝伍</t>
  </si>
  <si>
    <t>姚跃进</t>
  </si>
  <si>
    <t>刘广良</t>
  </si>
  <si>
    <t>新竹</t>
  </si>
  <si>
    <t>姚益民</t>
  </si>
  <si>
    <t>易新桃</t>
  </si>
  <si>
    <t>郑公</t>
  </si>
  <si>
    <t>颜冬连</t>
  </si>
  <si>
    <t>姚先怀</t>
  </si>
  <si>
    <t>刘艳云</t>
  </si>
  <si>
    <t>袁炳春</t>
  </si>
  <si>
    <t>漂塘</t>
  </si>
  <si>
    <t>刘文秋</t>
  </si>
  <si>
    <t>胡丰</t>
  </si>
  <si>
    <t>何振秋</t>
  </si>
  <si>
    <t>张本全</t>
  </si>
  <si>
    <t>石下湾</t>
  </si>
  <si>
    <t>张炎明</t>
  </si>
  <si>
    <t>牛屎</t>
  </si>
  <si>
    <t>何新华</t>
  </si>
  <si>
    <t>南月组</t>
  </si>
  <si>
    <t>梁细钦</t>
  </si>
  <si>
    <t>吴新江</t>
  </si>
  <si>
    <t>黄宪鱼</t>
  </si>
  <si>
    <t>枫林村</t>
  </si>
  <si>
    <t>丁新明</t>
  </si>
  <si>
    <t>袁水元</t>
  </si>
  <si>
    <t>黄赞可</t>
  </si>
  <si>
    <t>姚春生</t>
  </si>
  <si>
    <t>黄得中</t>
  </si>
  <si>
    <t>潭双组</t>
  </si>
  <si>
    <t>黄德再</t>
  </si>
  <si>
    <t>易中余</t>
  </si>
  <si>
    <t>水湾</t>
  </si>
  <si>
    <t>朱德华</t>
  </si>
  <si>
    <t>幸福</t>
  </si>
  <si>
    <t>凌清连</t>
  </si>
  <si>
    <t>江西云</t>
  </si>
  <si>
    <t>凌光全</t>
  </si>
  <si>
    <t>杏花村组</t>
  </si>
  <si>
    <t>荣任田</t>
  </si>
  <si>
    <t>陈玉梅</t>
  </si>
  <si>
    <t>谭选江</t>
  </si>
  <si>
    <t>叶细英</t>
  </si>
  <si>
    <t>毕朝芳</t>
  </si>
  <si>
    <t>凌升良</t>
  </si>
  <si>
    <t>王如门</t>
  </si>
  <si>
    <t>凌庆蒲</t>
  </si>
  <si>
    <t>谢连生</t>
  </si>
  <si>
    <t>周序年</t>
  </si>
  <si>
    <t>曾凡秋</t>
  </si>
  <si>
    <t>张维秋</t>
  </si>
  <si>
    <t>陈升桃</t>
  </si>
  <si>
    <t>文普明</t>
  </si>
  <si>
    <t>石钵组</t>
  </si>
  <si>
    <t>丁善来</t>
  </si>
  <si>
    <t>郑国庆</t>
  </si>
  <si>
    <t>陈升阳</t>
  </si>
  <si>
    <t>雷钵组</t>
  </si>
  <si>
    <t>姚伟清</t>
  </si>
  <si>
    <t>丁福君</t>
  </si>
  <si>
    <t>雷钵</t>
  </si>
  <si>
    <t>汤大军</t>
  </si>
  <si>
    <t>左桂云</t>
  </si>
  <si>
    <t>文公祠</t>
  </si>
  <si>
    <t>汤学成</t>
  </si>
  <si>
    <t>鲁云寿</t>
  </si>
  <si>
    <t>鲁祠组</t>
  </si>
  <si>
    <t>汤大正</t>
  </si>
  <si>
    <t>吴申连</t>
  </si>
  <si>
    <t>松阳渡</t>
  </si>
  <si>
    <t>黎木林</t>
  </si>
  <si>
    <t>姚正文</t>
  </si>
  <si>
    <t>塘岸组</t>
  </si>
  <si>
    <t>杨麦兰</t>
  </si>
  <si>
    <t>姚中球</t>
  </si>
  <si>
    <t>彭响亮</t>
  </si>
  <si>
    <t>周伟林</t>
  </si>
  <si>
    <t>李云山</t>
  </si>
  <si>
    <t>文任均</t>
  </si>
  <si>
    <t>三搭桥组</t>
  </si>
  <si>
    <t>汤道先</t>
  </si>
  <si>
    <t>汤学树</t>
  </si>
  <si>
    <t>泉井组</t>
  </si>
  <si>
    <t>钟彩虹</t>
  </si>
  <si>
    <t>南岸山</t>
  </si>
  <si>
    <t>钟显新</t>
  </si>
  <si>
    <t>杨渭贤</t>
  </si>
  <si>
    <t>李仁国</t>
  </si>
  <si>
    <t>安洲</t>
  </si>
  <si>
    <t>朱红</t>
  </si>
  <si>
    <t>钟建和</t>
  </si>
  <si>
    <t>钟泽林</t>
  </si>
  <si>
    <t>周炳文</t>
  </si>
  <si>
    <t>李菊英</t>
  </si>
  <si>
    <t>雪花组</t>
  </si>
  <si>
    <t>洪传友</t>
  </si>
  <si>
    <t>洪湾村</t>
  </si>
  <si>
    <t>张春秀</t>
  </si>
  <si>
    <t>三高组</t>
  </si>
  <si>
    <t>梁冬秋</t>
  </si>
  <si>
    <t>周传贵</t>
  </si>
  <si>
    <t>易升龙</t>
  </si>
  <si>
    <t>金钱</t>
  </si>
  <si>
    <t>昌建勇</t>
  </si>
  <si>
    <t>邹早全</t>
  </si>
  <si>
    <t>王芝军</t>
  </si>
  <si>
    <t>周建</t>
  </si>
  <si>
    <t>邓汉田</t>
  </si>
  <si>
    <t>江莫平</t>
  </si>
  <si>
    <t>汤平良</t>
  </si>
  <si>
    <t>牛车组</t>
  </si>
  <si>
    <t>张再园</t>
  </si>
  <si>
    <t>卜斯平</t>
  </si>
  <si>
    <t>黄经林</t>
  </si>
  <si>
    <t>丁作成</t>
  </si>
  <si>
    <t>丁新辉</t>
  </si>
  <si>
    <t>丁善亮</t>
  </si>
  <si>
    <t>玉家组</t>
  </si>
  <si>
    <t>汤大泉</t>
  </si>
  <si>
    <t>汤大禾</t>
  </si>
  <si>
    <t>兰世丰</t>
  </si>
  <si>
    <t>汪运育</t>
  </si>
  <si>
    <t>曾柳群</t>
  </si>
  <si>
    <t>黄石全</t>
  </si>
  <si>
    <t>饿井组</t>
  </si>
  <si>
    <t>刘可乐</t>
  </si>
  <si>
    <t>黄云南</t>
  </si>
  <si>
    <t>红朱组</t>
  </si>
  <si>
    <t>王友来</t>
  </si>
  <si>
    <t>王力能</t>
  </si>
  <si>
    <t>丁木林</t>
  </si>
  <si>
    <t>文冬华</t>
  </si>
  <si>
    <t>刘昌宜</t>
  </si>
  <si>
    <t>油步湾</t>
  </si>
  <si>
    <t>刘昌池</t>
  </si>
  <si>
    <t>龙桔花</t>
  </si>
  <si>
    <t>汤大庚</t>
  </si>
  <si>
    <t>丁世友</t>
  </si>
  <si>
    <t>江家冲</t>
  </si>
  <si>
    <t>邹顺林</t>
  </si>
  <si>
    <t>陈伏莲</t>
  </si>
  <si>
    <t>黎家湾组</t>
  </si>
  <si>
    <t>刘铁飞</t>
  </si>
  <si>
    <t>螺头冲</t>
  </si>
  <si>
    <t>邱正明</t>
  </si>
  <si>
    <t>周序灿</t>
  </si>
  <si>
    <t>陈年辉</t>
  </si>
  <si>
    <t>陈建房</t>
  </si>
  <si>
    <t>黎铁辉</t>
  </si>
  <si>
    <t>李仁桂</t>
  </si>
  <si>
    <t>议安洲组</t>
  </si>
  <si>
    <t>周木明</t>
  </si>
  <si>
    <t>杨春兰</t>
  </si>
  <si>
    <t>龙冲组</t>
  </si>
  <si>
    <t>邓喜林</t>
  </si>
  <si>
    <t>廖良军</t>
  </si>
  <si>
    <t>潘春香</t>
  </si>
  <si>
    <t>黎振均</t>
  </si>
  <si>
    <t>大西陇村</t>
  </si>
  <si>
    <t>茶子岭组</t>
  </si>
  <si>
    <t>黄卫军</t>
  </si>
  <si>
    <t>曾云连</t>
  </si>
  <si>
    <t>丁远</t>
  </si>
  <si>
    <t>曾雪均</t>
  </si>
  <si>
    <t>赵和</t>
  </si>
  <si>
    <t>易国勋</t>
  </si>
  <si>
    <t>孙光华</t>
  </si>
  <si>
    <t>潘建国</t>
  </si>
  <si>
    <t>下赵</t>
  </si>
  <si>
    <t>廖水强</t>
  </si>
  <si>
    <t>档子塘</t>
  </si>
  <si>
    <t>廖自然</t>
  </si>
  <si>
    <t>钟邦财</t>
  </si>
  <si>
    <t>马榜生</t>
  </si>
  <si>
    <t>中家山</t>
  </si>
  <si>
    <t>马飞跃</t>
  </si>
  <si>
    <t>殷宏伟</t>
  </si>
  <si>
    <t>玉家湾组</t>
  </si>
  <si>
    <t>田汉觉</t>
  </si>
  <si>
    <t>禁山岭</t>
  </si>
  <si>
    <t>唐永祚</t>
  </si>
  <si>
    <t>黄湘秒</t>
  </si>
  <si>
    <t>郭仁夫</t>
  </si>
  <si>
    <t>郭家湾组</t>
  </si>
  <si>
    <t>龙纪渐</t>
  </si>
  <si>
    <t>下彭山组</t>
  </si>
  <si>
    <t>刘细花</t>
  </si>
  <si>
    <t>上恒家山</t>
  </si>
  <si>
    <t>唐利平</t>
  </si>
  <si>
    <t>唐申运</t>
  </si>
  <si>
    <t>叶家山组</t>
  </si>
  <si>
    <t>龙建累</t>
  </si>
  <si>
    <t>唐建国</t>
  </si>
  <si>
    <t>龙汉艮</t>
  </si>
  <si>
    <t>南木组</t>
  </si>
  <si>
    <t>彭元科</t>
  </si>
  <si>
    <t>侯竹青</t>
  </si>
  <si>
    <t>横石湾组</t>
  </si>
  <si>
    <t>马开友</t>
  </si>
  <si>
    <t>铁铺</t>
  </si>
  <si>
    <t>汤冬连</t>
  </si>
  <si>
    <t>和担冲</t>
  </si>
  <si>
    <t>罗德觉</t>
  </si>
  <si>
    <t>叶家湾</t>
  </si>
  <si>
    <t>何攸云</t>
  </si>
  <si>
    <t>钟文新</t>
  </si>
  <si>
    <t>乐德再</t>
  </si>
  <si>
    <t>王家冲</t>
  </si>
  <si>
    <t>唐德强</t>
  </si>
  <si>
    <t>龙绪桃</t>
  </si>
  <si>
    <t>牛栏塘</t>
  </si>
  <si>
    <t>唐利林</t>
  </si>
  <si>
    <t>后背湾</t>
  </si>
  <si>
    <t>龙小寒</t>
  </si>
  <si>
    <t>翻王洲组</t>
  </si>
  <si>
    <t>郭文良</t>
  </si>
  <si>
    <t>张国年</t>
  </si>
  <si>
    <t>胡景平</t>
  </si>
  <si>
    <t>中家</t>
  </si>
  <si>
    <t>丁美仁</t>
  </si>
  <si>
    <t>吴金花</t>
  </si>
  <si>
    <t>阳湾</t>
  </si>
  <si>
    <t>邓彐群</t>
  </si>
  <si>
    <t>摇钱坝</t>
  </si>
  <si>
    <t>朱振杰</t>
  </si>
  <si>
    <t>八斗围</t>
  </si>
  <si>
    <t>彭茂兄</t>
  </si>
  <si>
    <t>吴辉平</t>
  </si>
  <si>
    <t>龙云霞</t>
  </si>
  <si>
    <t>龙雪根</t>
  </si>
  <si>
    <t>宋国兵</t>
  </si>
  <si>
    <t>傅文权</t>
  </si>
  <si>
    <t>广家</t>
  </si>
  <si>
    <t>贺喜陵</t>
  </si>
  <si>
    <t>罗明胜</t>
  </si>
  <si>
    <t>马细辉</t>
  </si>
  <si>
    <t>黄云生</t>
  </si>
  <si>
    <t>陈泽发</t>
  </si>
  <si>
    <t>让水冲</t>
  </si>
  <si>
    <t>黄政安</t>
  </si>
  <si>
    <t>余辉细</t>
  </si>
  <si>
    <t>丁云竹</t>
  </si>
  <si>
    <t>匡绍安</t>
  </si>
  <si>
    <t>苏金山</t>
  </si>
  <si>
    <t>龙纪浦</t>
  </si>
  <si>
    <t>钟桂军</t>
  </si>
  <si>
    <t>龙细春</t>
  </si>
  <si>
    <t>下林家</t>
  </si>
  <si>
    <t>候春玲</t>
  </si>
  <si>
    <t>龙春明</t>
  </si>
  <si>
    <t>庭香湾组</t>
  </si>
  <si>
    <t>唐桂香</t>
  </si>
  <si>
    <t>马德令</t>
  </si>
  <si>
    <t>郭爱玲</t>
  </si>
  <si>
    <t>唐全英</t>
  </si>
  <si>
    <t>廖凤姣</t>
  </si>
  <si>
    <t>廖伟平</t>
  </si>
  <si>
    <t>贺家冲</t>
  </si>
  <si>
    <t>廖春梅</t>
  </si>
  <si>
    <t>廖建业</t>
  </si>
  <si>
    <t>刘嬉</t>
  </si>
  <si>
    <t>方光志</t>
  </si>
  <si>
    <t>龙公祠组</t>
  </si>
  <si>
    <t>罗群</t>
  </si>
  <si>
    <t>朱启望</t>
  </si>
  <si>
    <t>洲咀组</t>
  </si>
  <si>
    <t>龙虎年</t>
  </si>
  <si>
    <t>廖际仁</t>
  </si>
  <si>
    <t>罗玉梅</t>
  </si>
  <si>
    <t>罗阜南</t>
  </si>
  <si>
    <t>易桂林</t>
  </si>
  <si>
    <t>新屋冲组</t>
  </si>
  <si>
    <t>易树凡</t>
  </si>
  <si>
    <t>程谷冲组</t>
  </si>
  <si>
    <t>孙先右</t>
  </si>
  <si>
    <t>廖凡生</t>
  </si>
  <si>
    <t>田新六</t>
  </si>
  <si>
    <t>田水生</t>
  </si>
  <si>
    <t>孙迪安</t>
  </si>
  <si>
    <t>评山组</t>
  </si>
  <si>
    <t>胡购粮</t>
  </si>
  <si>
    <t>林光早</t>
  </si>
  <si>
    <t>唐家组</t>
  </si>
  <si>
    <t>杨松彐</t>
  </si>
  <si>
    <t>李汉先</t>
  </si>
  <si>
    <t>聂顺再</t>
  </si>
  <si>
    <t>胡局英</t>
  </si>
  <si>
    <t>桠株组</t>
  </si>
  <si>
    <t>付布云</t>
  </si>
  <si>
    <t>许清明</t>
  </si>
  <si>
    <t>陈建新</t>
  </si>
  <si>
    <t>晏才胜</t>
  </si>
  <si>
    <t>上干冲组</t>
  </si>
  <si>
    <t>刘春水</t>
  </si>
  <si>
    <t>斑竹组</t>
  </si>
  <si>
    <t>林方建</t>
  </si>
  <si>
    <t>獭塘组</t>
  </si>
  <si>
    <t>易清林</t>
  </si>
  <si>
    <t>苏家垅</t>
  </si>
  <si>
    <t>安坡组</t>
  </si>
  <si>
    <t>易思安</t>
  </si>
  <si>
    <t>桃子冲组</t>
  </si>
  <si>
    <t>苏群仙</t>
  </si>
  <si>
    <t>易进赞</t>
  </si>
  <si>
    <t>石塘岭</t>
  </si>
  <si>
    <t>坛山湾</t>
  </si>
  <si>
    <t>张小年</t>
  </si>
  <si>
    <t>牛形岭组</t>
  </si>
  <si>
    <t>张开巩</t>
  </si>
  <si>
    <t>张开受</t>
  </si>
  <si>
    <t>张德荣</t>
  </si>
  <si>
    <t>湖枧塘组</t>
  </si>
  <si>
    <t>喻招武</t>
  </si>
  <si>
    <t>廖勇军</t>
  </si>
  <si>
    <t>李边冲组</t>
  </si>
  <si>
    <t>黄秋良</t>
  </si>
  <si>
    <t>白溪圹</t>
  </si>
  <si>
    <t>江运中</t>
  </si>
  <si>
    <t>张子怡</t>
  </si>
  <si>
    <t>新堤组</t>
  </si>
  <si>
    <t>叶晓玲</t>
  </si>
  <si>
    <t>胡佑林</t>
  </si>
  <si>
    <t>戈盆</t>
  </si>
  <si>
    <t>胡谷生</t>
  </si>
  <si>
    <t>环公祠</t>
  </si>
  <si>
    <t>姚宇琼</t>
  </si>
  <si>
    <t>朱放明</t>
  </si>
  <si>
    <t>郭坡</t>
  </si>
  <si>
    <t>何再连</t>
  </si>
  <si>
    <t>桠老屋</t>
  </si>
  <si>
    <t>李进业</t>
  </si>
  <si>
    <t>老子坡</t>
  </si>
  <si>
    <t>黄干祥</t>
  </si>
  <si>
    <t>冷水井</t>
  </si>
  <si>
    <t>江响林</t>
  </si>
  <si>
    <t>李万旭</t>
  </si>
  <si>
    <t>文庭汉</t>
  </si>
  <si>
    <t>王木岭</t>
  </si>
  <si>
    <t>邹培德</t>
  </si>
  <si>
    <t>匡传武</t>
  </si>
  <si>
    <t>文水云</t>
  </si>
  <si>
    <t>文丙根</t>
  </si>
  <si>
    <t>文幸福</t>
  </si>
  <si>
    <t>鲁塘</t>
  </si>
  <si>
    <t>张丰良</t>
  </si>
  <si>
    <t>文天池</t>
  </si>
  <si>
    <t>江若凡</t>
  </si>
  <si>
    <t>叶自立</t>
  </si>
  <si>
    <t>李光池</t>
  </si>
  <si>
    <t>上龙船头</t>
  </si>
  <si>
    <t>蒋家冲</t>
  </si>
  <si>
    <t>江运再</t>
  </si>
  <si>
    <t>境塘</t>
  </si>
  <si>
    <t>李仕球</t>
  </si>
  <si>
    <t>苏家祠</t>
  </si>
  <si>
    <t>谭连秋</t>
  </si>
  <si>
    <t>却家屋</t>
  </si>
  <si>
    <t>易桂连</t>
  </si>
  <si>
    <t>易恢才</t>
  </si>
  <si>
    <t>坝下</t>
  </si>
  <si>
    <t>李仁秋</t>
  </si>
  <si>
    <t>学屋</t>
  </si>
  <si>
    <t>谭兰花</t>
  </si>
  <si>
    <t>珠龙</t>
  </si>
  <si>
    <t>陈牡林</t>
  </si>
  <si>
    <t>苏庄</t>
  </si>
  <si>
    <t>匡平辉</t>
  </si>
  <si>
    <t>高山</t>
  </si>
  <si>
    <t>李文丙</t>
  </si>
  <si>
    <t>柿花树</t>
  </si>
  <si>
    <t>刘飞</t>
  </si>
  <si>
    <t>猫形</t>
  </si>
  <si>
    <t>苏先迪</t>
  </si>
  <si>
    <t>摇龙坡</t>
  </si>
  <si>
    <t>苏日林</t>
  </si>
  <si>
    <t>文家完</t>
  </si>
  <si>
    <t>仙霞寺</t>
  </si>
  <si>
    <t>陈建林</t>
  </si>
  <si>
    <t>碗棚</t>
  </si>
  <si>
    <t>张映畴</t>
  </si>
  <si>
    <t>张怀胜</t>
  </si>
  <si>
    <t>苏先炳</t>
  </si>
  <si>
    <t>唐小阳</t>
  </si>
  <si>
    <t>文洪伟</t>
  </si>
  <si>
    <t>火砖</t>
  </si>
  <si>
    <t>苏升象</t>
  </si>
  <si>
    <t>刘阳娥</t>
  </si>
  <si>
    <t>新化</t>
  </si>
  <si>
    <t>王金华</t>
  </si>
  <si>
    <t>光明</t>
  </si>
  <si>
    <t>李冬泉</t>
  </si>
  <si>
    <t>高坪</t>
  </si>
  <si>
    <t>黎绍高</t>
  </si>
  <si>
    <t>汤湾</t>
  </si>
  <si>
    <t>江孟炎</t>
  </si>
  <si>
    <t>云姓</t>
  </si>
  <si>
    <t>文新伟</t>
  </si>
  <si>
    <t>易塘</t>
  </si>
  <si>
    <t>文蛟连</t>
  </si>
  <si>
    <t>陈顺章</t>
  </si>
  <si>
    <t>江运桃</t>
  </si>
  <si>
    <t>文家蒲</t>
  </si>
  <si>
    <t>张响林</t>
  </si>
  <si>
    <t>秋塘</t>
  </si>
  <si>
    <t>陈有才</t>
  </si>
  <si>
    <t>大坝上</t>
  </si>
  <si>
    <t>文家田</t>
  </si>
  <si>
    <t>老志木井</t>
  </si>
  <si>
    <t>江显球</t>
  </si>
  <si>
    <t>庵坡</t>
  </si>
  <si>
    <t>江春笑</t>
  </si>
  <si>
    <t>廖家坡</t>
  </si>
  <si>
    <t>文向桃</t>
  </si>
  <si>
    <t>苏必和</t>
  </si>
  <si>
    <t>万金塘</t>
  </si>
  <si>
    <t>张爱家</t>
  </si>
  <si>
    <t>刘利军</t>
  </si>
  <si>
    <t>张孟生</t>
  </si>
  <si>
    <t>华公祠</t>
  </si>
  <si>
    <t>袁献</t>
  </si>
  <si>
    <t>袁屋</t>
  </si>
  <si>
    <t>张斌</t>
  </si>
  <si>
    <t>走霞</t>
  </si>
  <si>
    <t>晏桂飞</t>
  </si>
  <si>
    <t>青山垅</t>
  </si>
  <si>
    <t>刘芳佳</t>
  </si>
  <si>
    <t>翻身</t>
  </si>
  <si>
    <t>赵力知</t>
  </si>
  <si>
    <t>刘未平</t>
  </si>
  <si>
    <t>锅盆</t>
  </si>
  <si>
    <t>程帮圣</t>
  </si>
  <si>
    <t>左胜利</t>
  </si>
  <si>
    <t>怀公祠</t>
  </si>
  <si>
    <t>沈冲</t>
  </si>
  <si>
    <t>匡江彪</t>
  </si>
  <si>
    <t>廖冲</t>
  </si>
  <si>
    <t>张林芝</t>
  </si>
  <si>
    <t>刘奇敏</t>
  </si>
  <si>
    <t>和子冲组</t>
  </si>
  <si>
    <t>陈觉平</t>
  </si>
  <si>
    <t>晏晚霞</t>
  </si>
  <si>
    <t>兵干</t>
  </si>
  <si>
    <t>竹花山</t>
  </si>
  <si>
    <t>陈传良</t>
  </si>
  <si>
    <t>夏坪桥</t>
  </si>
  <si>
    <t>汤许凡</t>
  </si>
  <si>
    <t>陈家祥</t>
  </si>
  <si>
    <t>黄屋</t>
  </si>
  <si>
    <t>阳运年</t>
  </si>
  <si>
    <t>红泥湾</t>
  </si>
  <si>
    <t>胡铁林</t>
  </si>
  <si>
    <t>文淑霞</t>
  </si>
  <si>
    <t>刘日禾</t>
  </si>
  <si>
    <t>龙远乐</t>
  </si>
  <si>
    <t>刘建乐</t>
  </si>
  <si>
    <t>陈自锡</t>
  </si>
  <si>
    <t>张育苗</t>
  </si>
  <si>
    <t>刘果明</t>
  </si>
  <si>
    <t>杨杏英</t>
  </si>
  <si>
    <t>陈扬凯</t>
  </si>
  <si>
    <t>刘葵</t>
  </si>
  <si>
    <t>胡春财</t>
  </si>
  <si>
    <t>周毅</t>
  </si>
  <si>
    <t>陈毛</t>
  </si>
  <si>
    <t>朱和平</t>
  </si>
  <si>
    <t>刘家顺</t>
  </si>
  <si>
    <t>旧塘</t>
  </si>
  <si>
    <t>陈喜觉</t>
  </si>
  <si>
    <t>杨昌佑</t>
  </si>
  <si>
    <t>陈兴龙</t>
  </si>
  <si>
    <t>吴建密</t>
  </si>
  <si>
    <t>吴湾</t>
  </si>
  <si>
    <t>陈显禾</t>
  </si>
  <si>
    <t>俄冲</t>
  </si>
  <si>
    <t>刘启良</t>
  </si>
  <si>
    <t>刘家早</t>
  </si>
  <si>
    <t>邹江</t>
  </si>
  <si>
    <t>铺里</t>
  </si>
  <si>
    <t>南北冲</t>
  </si>
  <si>
    <t>刘河</t>
  </si>
  <si>
    <t>凌军</t>
  </si>
  <si>
    <t>金伟成</t>
  </si>
  <si>
    <t>陈磊光</t>
  </si>
  <si>
    <t>湴冲</t>
  </si>
  <si>
    <t>匡柏仁</t>
  </si>
  <si>
    <t>黄毛</t>
  </si>
  <si>
    <t>宋志庄</t>
  </si>
  <si>
    <t>邹香村</t>
  </si>
  <si>
    <t>邹家老屋</t>
  </si>
  <si>
    <t>汤伏初</t>
  </si>
  <si>
    <t>毛竹坡</t>
  </si>
  <si>
    <t>张永清</t>
  </si>
  <si>
    <t>胡坪冲</t>
  </si>
  <si>
    <t>袁光校</t>
  </si>
  <si>
    <t>邹正良</t>
  </si>
  <si>
    <t>肖秋华</t>
  </si>
  <si>
    <t>邹家冲</t>
  </si>
  <si>
    <t>程帮良</t>
  </si>
  <si>
    <t>土坡</t>
  </si>
  <si>
    <t>郭端赞</t>
  </si>
  <si>
    <t>陈林中</t>
  </si>
  <si>
    <t>下边</t>
  </si>
  <si>
    <t>陈辉林</t>
  </si>
  <si>
    <t>黄道再</t>
  </si>
  <si>
    <t>肖勇军</t>
  </si>
  <si>
    <t>肖屋</t>
  </si>
  <si>
    <t>罗明招</t>
  </si>
  <si>
    <t>马栏冲</t>
  </si>
  <si>
    <t>罗建香</t>
  </si>
  <si>
    <t>聂传哲</t>
  </si>
  <si>
    <t>罗平辉</t>
  </si>
  <si>
    <t>胡家全</t>
  </si>
  <si>
    <t>孙祥益</t>
  </si>
  <si>
    <t>木鱼岭</t>
  </si>
  <si>
    <t>罗翔</t>
  </si>
  <si>
    <t>雷公咀</t>
  </si>
  <si>
    <t>付志平</t>
  </si>
  <si>
    <t>上边山</t>
  </si>
  <si>
    <t>吴兴招</t>
  </si>
  <si>
    <t>邹铁牛</t>
  </si>
  <si>
    <t>刘林香</t>
  </si>
  <si>
    <t>谭文上</t>
  </si>
  <si>
    <t>李下收</t>
  </si>
  <si>
    <t>王泥冲</t>
  </si>
  <si>
    <t>胡申乐</t>
  </si>
  <si>
    <t>胡上组</t>
  </si>
  <si>
    <t>付艳香</t>
  </si>
  <si>
    <t>泉一组</t>
  </si>
  <si>
    <t>陈日云</t>
  </si>
  <si>
    <t>吴新木</t>
  </si>
  <si>
    <t>付益治</t>
  </si>
  <si>
    <t>何开发</t>
  </si>
  <si>
    <t>文家桥</t>
  </si>
  <si>
    <t>王依依</t>
  </si>
  <si>
    <t>刘开田</t>
  </si>
  <si>
    <t>陈少华</t>
  </si>
  <si>
    <t>黄玉珠</t>
  </si>
  <si>
    <t>朱湾</t>
  </si>
  <si>
    <t>钟武满</t>
  </si>
  <si>
    <t>刘继生</t>
  </si>
  <si>
    <t>东风寺</t>
  </si>
  <si>
    <t>蒋启云</t>
  </si>
  <si>
    <t>蒋节明</t>
  </si>
  <si>
    <t>吴艺可</t>
  </si>
  <si>
    <t>袁凯利</t>
  </si>
  <si>
    <t>曾家坪</t>
  </si>
  <si>
    <t>李招先</t>
  </si>
  <si>
    <t>罗新旺</t>
  </si>
  <si>
    <t>付新国</t>
  </si>
  <si>
    <t>钟益军</t>
  </si>
  <si>
    <t>白云山组</t>
  </si>
  <si>
    <t>郭选军</t>
  </si>
  <si>
    <t>李家庄组</t>
  </si>
  <si>
    <t>胡秀根</t>
  </si>
  <si>
    <t>桃树组</t>
  </si>
  <si>
    <t>李春英</t>
  </si>
  <si>
    <t>福子冲组</t>
  </si>
  <si>
    <t>孙爱萍</t>
  </si>
  <si>
    <t>罗三组</t>
  </si>
  <si>
    <t>胡桃香</t>
  </si>
  <si>
    <t>罗苏生</t>
  </si>
  <si>
    <t>新公祠组</t>
  </si>
  <si>
    <t>告公祠组</t>
  </si>
  <si>
    <t>漆林科</t>
  </si>
  <si>
    <t>刘宜兴</t>
  </si>
  <si>
    <t>李启根</t>
  </si>
  <si>
    <t>黄艳华</t>
  </si>
  <si>
    <t>付新武</t>
  </si>
  <si>
    <t>程道产</t>
  </si>
  <si>
    <t>宋楚祥</t>
  </si>
  <si>
    <t>橫岭山</t>
  </si>
  <si>
    <t>朱巧民</t>
  </si>
  <si>
    <t>蒋响云</t>
  </si>
  <si>
    <t>徐家冲</t>
  </si>
  <si>
    <t>刘月明</t>
  </si>
  <si>
    <t>雷公冲</t>
  </si>
  <si>
    <t>黄清强</t>
  </si>
  <si>
    <t>江邦文</t>
  </si>
  <si>
    <t>黄獭嘴</t>
  </si>
  <si>
    <t>彭结宗</t>
  </si>
  <si>
    <t>甘冲组</t>
  </si>
  <si>
    <t>黄贤丰</t>
  </si>
  <si>
    <t>黄伏良</t>
  </si>
  <si>
    <t>宋泽凯</t>
  </si>
  <si>
    <t>宋育群</t>
  </si>
  <si>
    <t>罗育秧</t>
  </si>
  <si>
    <t>易家垅</t>
  </si>
  <si>
    <t>程中如</t>
  </si>
  <si>
    <t>程钢</t>
  </si>
  <si>
    <t>姚坡</t>
  </si>
  <si>
    <t>谭爱秀</t>
  </si>
  <si>
    <t>宋细华</t>
  </si>
  <si>
    <t>江国禾</t>
  </si>
  <si>
    <t>江召祥</t>
  </si>
  <si>
    <t>垅屋</t>
  </si>
  <si>
    <t>黄广赞</t>
  </si>
  <si>
    <t>彭顺才</t>
  </si>
  <si>
    <t>毛坪村</t>
  </si>
  <si>
    <t>晏如生</t>
  </si>
  <si>
    <t>肖家成</t>
  </si>
  <si>
    <t>均大丘</t>
  </si>
  <si>
    <t>李带锋</t>
  </si>
  <si>
    <t>曹家冲</t>
  </si>
  <si>
    <t>张妙青</t>
  </si>
  <si>
    <t>茶子坡</t>
  </si>
  <si>
    <t>唐锦章</t>
  </si>
  <si>
    <t>潭家冲</t>
  </si>
  <si>
    <t>程德享</t>
  </si>
  <si>
    <t>高草冲</t>
  </si>
  <si>
    <t>邹腊霜</t>
  </si>
  <si>
    <t xml:space="preserve">干冲 </t>
  </si>
  <si>
    <t>刘桂爱</t>
  </si>
  <si>
    <t>蒋海云</t>
  </si>
  <si>
    <t>真人山</t>
  </si>
  <si>
    <t>付业根</t>
  </si>
  <si>
    <t>刘家塘组</t>
  </si>
  <si>
    <t>娄青华</t>
  </si>
  <si>
    <t>钟姣连</t>
  </si>
  <si>
    <t>付海</t>
  </si>
  <si>
    <t>高公祠</t>
  </si>
  <si>
    <t>杨清波</t>
  </si>
  <si>
    <t>中铺</t>
  </si>
  <si>
    <t>黄祝艳</t>
  </si>
  <si>
    <t>付伟明</t>
  </si>
  <si>
    <t>藤树</t>
  </si>
  <si>
    <t>宋水源</t>
  </si>
  <si>
    <t>呈门岺</t>
  </si>
  <si>
    <t>黄建新</t>
  </si>
  <si>
    <t>陈许良</t>
  </si>
  <si>
    <t>黄虎根</t>
  </si>
  <si>
    <t>汗下</t>
  </si>
  <si>
    <t>宋勇</t>
  </si>
  <si>
    <t>宋爱云</t>
  </si>
  <si>
    <t>刘广旭</t>
  </si>
  <si>
    <t>易理再</t>
  </si>
  <si>
    <t>黄购兵</t>
  </si>
  <si>
    <t>汗下组</t>
  </si>
  <si>
    <t>宋家芝</t>
  </si>
  <si>
    <t>付艳飞</t>
  </si>
  <si>
    <t>施鸟英</t>
  </si>
  <si>
    <t>邹琼</t>
  </si>
  <si>
    <t>易斌笕</t>
  </si>
  <si>
    <t>易许兵</t>
  </si>
  <si>
    <t>熊觉明</t>
  </si>
  <si>
    <t>梓木冲</t>
  </si>
  <si>
    <t>周长青</t>
  </si>
  <si>
    <t>牛暗冲</t>
  </si>
  <si>
    <t>何铁飞</t>
  </si>
  <si>
    <t>邓岳奇</t>
  </si>
  <si>
    <t>余家洲</t>
  </si>
  <si>
    <t>罗桔香</t>
  </si>
  <si>
    <t>刘水平</t>
  </si>
  <si>
    <t>丛光冲</t>
  </si>
  <si>
    <t>钟德付</t>
  </si>
  <si>
    <t>何干建</t>
  </si>
  <si>
    <t>余家洲组</t>
  </si>
  <si>
    <t>朱金花</t>
  </si>
  <si>
    <t>石嘴</t>
  </si>
  <si>
    <t>程梅香</t>
  </si>
  <si>
    <t>合音组</t>
  </si>
  <si>
    <t>何佑青</t>
  </si>
  <si>
    <t>流泉组</t>
  </si>
  <si>
    <t>杨件生</t>
  </si>
  <si>
    <t>朱花</t>
  </si>
  <si>
    <t>谭家民</t>
  </si>
  <si>
    <t>程国泉</t>
  </si>
  <si>
    <t>程满来</t>
  </si>
  <si>
    <t>芦伏冲</t>
  </si>
  <si>
    <t>宋强民</t>
  </si>
  <si>
    <t>曾家排</t>
  </si>
  <si>
    <t>程道行</t>
  </si>
  <si>
    <t>坑下</t>
  </si>
  <si>
    <t>付再波</t>
  </si>
  <si>
    <t>朱龙财</t>
  </si>
  <si>
    <t>刘华英</t>
  </si>
  <si>
    <t>公山组</t>
  </si>
  <si>
    <t>唐美成</t>
  </si>
  <si>
    <t>皂石冲</t>
  </si>
  <si>
    <t>钟再如</t>
  </si>
  <si>
    <t>暗冲</t>
  </si>
  <si>
    <t>黄德田</t>
  </si>
  <si>
    <t>李运全</t>
  </si>
  <si>
    <t>杉斗坡</t>
  </si>
  <si>
    <t>李子香</t>
  </si>
  <si>
    <t>钟武祝</t>
  </si>
  <si>
    <t>张几林</t>
  </si>
  <si>
    <t>雪竹坡组</t>
  </si>
  <si>
    <t>钟长林</t>
  </si>
  <si>
    <t>观音塘组</t>
  </si>
  <si>
    <t>李必连</t>
  </si>
  <si>
    <t>方竹园</t>
  </si>
  <si>
    <t>罗禾秀</t>
  </si>
  <si>
    <t>下站头</t>
  </si>
  <si>
    <t>蒋其发</t>
  </si>
  <si>
    <t>方竹园组</t>
  </si>
  <si>
    <t>谭建民</t>
  </si>
  <si>
    <t>谭家湾组</t>
  </si>
  <si>
    <t>程方贵</t>
  </si>
  <si>
    <t>王家排组</t>
  </si>
  <si>
    <t>钟爱香</t>
  </si>
  <si>
    <t>大坪坳组</t>
  </si>
  <si>
    <t>文绍书</t>
  </si>
  <si>
    <t>中坳组</t>
  </si>
  <si>
    <t>杨回生</t>
  </si>
  <si>
    <t>杨国佑</t>
  </si>
  <si>
    <t>枫树下组</t>
  </si>
  <si>
    <t>柳秀中</t>
  </si>
  <si>
    <t>张小毛</t>
  </si>
  <si>
    <t>张圣学</t>
  </si>
  <si>
    <t>易自寒</t>
  </si>
  <si>
    <t>汤建纯</t>
  </si>
  <si>
    <t>黄龙艳</t>
  </si>
  <si>
    <t>温先群</t>
  </si>
  <si>
    <t>易泉水</t>
  </si>
  <si>
    <t>陈兰中</t>
  </si>
  <si>
    <t>何佑生</t>
  </si>
  <si>
    <t>龙咀上组</t>
  </si>
  <si>
    <t>张友云</t>
  </si>
  <si>
    <t>丁家兆</t>
  </si>
  <si>
    <t>董公塘组</t>
  </si>
  <si>
    <t>丁传明</t>
  </si>
  <si>
    <t>冬毛冲组</t>
  </si>
  <si>
    <t>周术桃</t>
  </si>
  <si>
    <t>头塘</t>
  </si>
  <si>
    <t>许冬云</t>
  </si>
  <si>
    <t>玉屏山</t>
  </si>
  <si>
    <t>曹智高</t>
  </si>
  <si>
    <t>袁纪华</t>
  </si>
  <si>
    <t>周序辉</t>
  </si>
  <si>
    <t>吴桂生</t>
  </si>
  <si>
    <t>曹元洲</t>
  </si>
  <si>
    <t>林艳</t>
  </si>
  <si>
    <t>解放桥组</t>
  </si>
  <si>
    <t>王佑平</t>
  </si>
  <si>
    <t>杨爱文</t>
  </si>
  <si>
    <t>胡育林</t>
  </si>
  <si>
    <t>彭家湾</t>
  </si>
  <si>
    <t>兰天帅</t>
  </si>
  <si>
    <t>丁正伟</t>
  </si>
  <si>
    <t>晒谷坪组</t>
  </si>
  <si>
    <t>朱新华</t>
  </si>
  <si>
    <t>万古冲组</t>
  </si>
  <si>
    <t>陈建铁</t>
  </si>
  <si>
    <t>谢同元</t>
  </si>
  <si>
    <t>周连鹏</t>
  </si>
  <si>
    <t>张友文</t>
  </si>
  <si>
    <t>黄申翻</t>
  </si>
  <si>
    <t>柳家湾组</t>
  </si>
  <si>
    <t>王新民</t>
  </si>
  <si>
    <t>塘冲组</t>
  </si>
  <si>
    <t>谢明</t>
  </si>
  <si>
    <t>王国章</t>
  </si>
  <si>
    <t>邹大华</t>
  </si>
  <si>
    <t>骆爱明</t>
  </si>
  <si>
    <t>谢纪生</t>
  </si>
  <si>
    <t>平春华</t>
  </si>
  <si>
    <t>周冬炎</t>
  </si>
  <si>
    <t>李子湾组</t>
  </si>
  <si>
    <t>许目中</t>
  </si>
  <si>
    <t>李深泉</t>
  </si>
  <si>
    <t>王显召</t>
  </si>
  <si>
    <t>彭一钰</t>
  </si>
  <si>
    <t>曾志全</t>
  </si>
  <si>
    <t>肖苗林</t>
  </si>
  <si>
    <t>李中苏</t>
  </si>
  <si>
    <t>柳朋飞</t>
  </si>
  <si>
    <t>文健华</t>
  </si>
  <si>
    <t>陈爱群</t>
  </si>
  <si>
    <t>吴运南</t>
  </si>
  <si>
    <t>吴跃平</t>
  </si>
  <si>
    <t>朱宗瑞</t>
  </si>
  <si>
    <t>福公</t>
  </si>
  <si>
    <t>兰寿明</t>
  </si>
  <si>
    <t>上樟树二组</t>
  </si>
  <si>
    <t>徐小未</t>
  </si>
  <si>
    <t>子弟坝一组</t>
  </si>
  <si>
    <t>吴冬生</t>
  </si>
  <si>
    <t>徐德田</t>
  </si>
  <si>
    <t>苏明清</t>
  </si>
  <si>
    <t>曾现毛</t>
  </si>
  <si>
    <t>汤其元</t>
  </si>
  <si>
    <t>汤凯云</t>
  </si>
  <si>
    <t>汤雪根</t>
  </si>
  <si>
    <t>兰志平</t>
  </si>
  <si>
    <t>兰老组</t>
  </si>
  <si>
    <t>吴双祥</t>
  </si>
  <si>
    <t>冲口组</t>
  </si>
  <si>
    <t>李洪波</t>
  </si>
  <si>
    <t>张爱华</t>
  </si>
  <si>
    <t>李华国</t>
  </si>
  <si>
    <t>杨家福</t>
  </si>
  <si>
    <t>李华德</t>
  </si>
  <si>
    <t>赖正亮</t>
  </si>
  <si>
    <t>石里铺组</t>
  </si>
  <si>
    <t>蔡家凤</t>
  </si>
  <si>
    <t>宋国辉</t>
  </si>
  <si>
    <t>洲嘴组323号</t>
  </si>
  <si>
    <t>蔡家兰</t>
  </si>
  <si>
    <t>安仙坪组96号</t>
  </si>
  <si>
    <t>张铁辉</t>
  </si>
  <si>
    <t>山上组164号</t>
  </si>
  <si>
    <t>蔡家来</t>
  </si>
  <si>
    <t>黄科建</t>
  </si>
  <si>
    <t>罗爱平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</si>
</sst>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0_);[Red]\(0\)"/>
    <numFmt numFmtId="178" formatCode="0_ "/>
    <numFmt numFmtId="179" formatCode="#"/>
  </numFmts>
  <fonts count="5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b/>
      <sz val="12"/>
      <name val="宋体"/>
      <charset val="134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sz val="11"/>
      <color indexed="19"/>
      <name val="宋体"/>
      <charset val="134"/>
    </font>
    <font>
      <sz val="11"/>
      <color indexed="60"/>
      <name val="宋体"/>
      <charset val="134"/>
    </font>
    <font>
      <sz val="11"/>
      <color indexed="8"/>
      <name val="等线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8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0"/>
      <name val="Arial"/>
      <charset val="134"/>
    </font>
    <font>
      <b/>
      <sz val="15"/>
      <color indexed="62"/>
      <name val="宋体"/>
      <charset val="134"/>
    </font>
    <font>
      <b/>
      <sz val="11"/>
      <color indexed="53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54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  <scheme val="min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2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52"/>
      <name val="宋体"/>
      <charset val="134"/>
    </font>
  </fonts>
  <fills count="5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0" borderId="0" applyProtection="0"/>
    <xf numFmtId="0" fontId="27" fillId="38" borderId="0" applyNumberFormat="0" applyBorder="0" applyAlignment="0" applyProtection="0">
      <alignment vertical="center"/>
    </xf>
    <xf numFmtId="0" fontId="25" fillId="39" borderId="0" applyProtection="0">
      <alignment vertical="center"/>
    </xf>
    <xf numFmtId="0" fontId="25" fillId="37" borderId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Protection="0">
      <alignment vertical="center"/>
    </xf>
    <xf numFmtId="0" fontId="25" fillId="40" borderId="0" applyProtection="0">
      <alignment vertical="center"/>
    </xf>
    <xf numFmtId="0" fontId="25" fillId="42" borderId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0" borderId="0"/>
    <xf numFmtId="0" fontId="31" fillId="4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3" borderId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9" fillId="0" borderId="0">
      <alignment vertical="center"/>
    </xf>
    <xf numFmtId="0" fontId="34" fillId="0" borderId="0" applyProtection="0"/>
    <xf numFmtId="0" fontId="25" fillId="33" borderId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 applyProtection="0"/>
    <xf numFmtId="0" fontId="35" fillId="0" borderId="0"/>
    <xf numFmtId="0" fontId="29" fillId="0" borderId="0" applyProtection="0"/>
    <xf numFmtId="0" fontId="25" fillId="35" borderId="0" applyProtection="0">
      <alignment vertical="center"/>
    </xf>
    <xf numFmtId="0" fontId="25" fillId="0" borderId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Protection="0">
      <alignment vertical="center"/>
    </xf>
    <xf numFmtId="0" fontId="25" fillId="35" borderId="0" applyProtection="0">
      <alignment vertical="center"/>
    </xf>
    <xf numFmtId="0" fontId="25" fillId="43" borderId="0" applyProtection="0">
      <alignment vertical="center"/>
    </xf>
    <xf numFmtId="0" fontId="25" fillId="0" borderId="0">
      <alignment vertical="center"/>
    </xf>
    <xf numFmtId="0" fontId="36" fillId="0" borderId="13" applyProtection="0">
      <alignment vertical="center"/>
    </xf>
    <xf numFmtId="0" fontId="37" fillId="0" borderId="13" applyProtection="0">
      <alignment vertical="center"/>
    </xf>
    <xf numFmtId="0" fontId="38" fillId="0" borderId="14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39" fillId="0" borderId="0" applyProtection="0"/>
    <xf numFmtId="0" fontId="25" fillId="33" borderId="0" applyProtection="0">
      <alignment vertical="center"/>
    </xf>
    <xf numFmtId="0" fontId="39" fillId="0" borderId="0"/>
    <xf numFmtId="0" fontId="40" fillId="0" borderId="12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Protection="0">
      <alignment vertical="center"/>
    </xf>
    <xf numFmtId="0" fontId="27" fillId="47" borderId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8" borderId="0" applyProtection="0">
      <alignment vertical="center"/>
    </xf>
    <xf numFmtId="0" fontId="27" fillId="49" borderId="0" applyProtection="0">
      <alignment vertical="center"/>
    </xf>
    <xf numFmtId="0" fontId="27" fillId="49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2" fillId="0" borderId="12" applyProtection="0">
      <alignment vertical="center"/>
    </xf>
    <xf numFmtId="0" fontId="26" fillId="0" borderId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3" fillId="0" borderId="14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Protection="0">
      <alignment vertical="center"/>
    </xf>
    <xf numFmtId="0" fontId="43" fillId="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Protection="0">
      <alignment vertical="center"/>
    </xf>
    <xf numFmtId="0" fontId="45" fillId="0" borderId="0" applyProtection="0">
      <alignment vertical="center"/>
    </xf>
    <xf numFmtId="0" fontId="29" fillId="0" borderId="0"/>
    <xf numFmtId="0" fontId="46" fillId="50" borderId="0" applyNumberFormat="0" applyBorder="0" applyAlignment="0" applyProtection="0">
      <alignment vertical="center"/>
    </xf>
    <xf numFmtId="0" fontId="46" fillId="50" borderId="0" applyProtection="0">
      <alignment vertical="center"/>
    </xf>
    <xf numFmtId="0" fontId="31" fillId="47" borderId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5" fillId="0" borderId="0" applyProtection="0"/>
    <xf numFmtId="0" fontId="29" fillId="0" borderId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5" fillId="0" borderId="0" applyNumberFormat="0" applyFont="0" applyFill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25" fillId="0" borderId="0" applyProtection="0">
      <alignment vertical="center"/>
    </xf>
    <xf numFmtId="0" fontId="29" fillId="0" borderId="0" applyProtection="0"/>
    <xf numFmtId="0" fontId="29" fillId="0" borderId="0"/>
    <xf numFmtId="0" fontId="29" fillId="0" borderId="0" applyProtection="0"/>
    <xf numFmtId="0" fontId="25" fillId="0" borderId="0">
      <alignment vertical="center"/>
    </xf>
    <xf numFmtId="0" fontId="28" fillId="41" borderId="0" applyProtection="0">
      <alignment vertical="center"/>
    </xf>
    <xf numFmtId="0" fontId="29" fillId="0" borderId="0" applyProtection="0"/>
    <xf numFmtId="0" fontId="0" fillId="0" borderId="0">
      <alignment vertical="center"/>
    </xf>
    <xf numFmtId="0" fontId="33" fillId="0" borderId="16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Protection="0">
      <alignment vertical="center"/>
    </xf>
    <xf numFmtId="0" fontId="29" fillId="0" borderId="0" applyProtection="0">
      <alignment vertical="center"/>
    </xf>
    <xf numFmtId="0" fontId="29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9" fillId="0" borderId="0" applyProtection="0"/>
    <xf numFmtId="0" fontId="29" fillId="0" borderId="0" applyProtection="0"/>
    <xf numFmtId="0" fontId="29" fillId="0" borderId="0" applyProtection="0"/>
    <xf numFmtId="0" fontId="29" fillId="0" borderId="0" applyProtection="0">
      <alignment vertical="center"/>
    </xf>
    <xf numFmtId="0" fontId="29" fillId="0" borderId="0">
      <protection locked="0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4" borderId="15" applyNumberFormat="0" applyAlignment="0" applyProtection="0">
      <alignment vertical="center"/>
    </xf>
    <xf numFmtId="0" fontId="0" fillId="0" borderId="0"/>
    <xf numFmtId="0" fontId="29" fillId="0" borderId="0" applyProtection="0"/>
    <xf numFmtId="0" fontId="25" fillId="0" borderId="0">
      <alignment vertical="center"/>
    </xf>
    <xf numFmtId="0" fontId="39" fillId="0" borderId="0" applyNumberFormat="0" applyFont="0" applyFill="0" applyBorder="0" applyAlignment="0" applyProtection="0"/>
    <xf numFmtId="0" fontId="29" fillId="0" borderId="0" applyProtection="0">
      <alignment vertical="center"/>
    </xf>
    <xf numFmtId="0" fontId="50" fillId="37" borderId="17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0" borderId="0" applyProtection="0"/>
    <xf numFmtId="0" fontId="34" fillId="0" borderId="0"/>
    <xf numFmtId="0" fontId="29" fillId="0" borderId="0"/>
    <xf numFmtId="0" fontId="29" fillId="0" borderId="0" applyProtection="0">
      <alignment vertical="center"/>
    </xf>
    <xf numFmtId="0" fontId="25" fillId="0" borderId="0" applyProtection="0">
      <alignment vertical="center"/>
    </xf>
    <xf numFmtId="0" fontId="29" fillId="0" borderId="0"/>
    <xf numFmtId="0" fontId="25" fillId="0" borderId="0"/>
    <xf numFmtId="0" fontId="25" fillId="0" borderId="0"/>
    <xf numFmtId="0" fontId="29" fillId="0" borderId="0" applyProtection="0">
      <alignment vertical="center"/>
    </xf>
    <xf numFmtId="0" fontId="25" fillId="0" borderId="0" applyProtection="0">
      <alignment vertical="center"/>
    </xf>
    <xf numFmtId="0" fontId="25" fillId="0" borderId="0" applyProtection="0"/>
    <xf numFmtId="0" fontId="26" fillId="0" borderId="0">
      <alignment vertical="center"/>
    </xf>
    <xf numFmtId="0" fontId="25" fillId="40" borderId="18" applyProtection="0">
      <alignment vertical="center"/>
    </xf>
    <xf numFmtId="0" fontId="29" fillId="40" borderId="18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 applyProtection="0"/>
    <xf numFmtId="0" fontId="29" fillId="0" borderId="0" applyProtection="0"/>
    <xf numFmtId="0" fontId="52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Protection="0"/>
    <xf numFmtId="0" fontId="29" fillId="0" borderId="0" applyProtection="0"/>
    <xf numFmtId="0" fontId="29" fillId="0" borderId="0" applyProtection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 applyProtection="0"/>
    <xf numFmtId="0" fontId="25" fillId="0" borderId="0">
      <alignment vertical="center"/>
    </xf>
    <xf numFmtId="0" fontId="29" fillId="0" borderId="0" applyProtection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 applyProtection="0"/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29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 applyProtection="0"/>
    <xf numFmtId="0" fontId="29" fillId="0" borderId="0" applyProtection="0"/>
    <xf numFmtId="0" fontId="33" fillId="0" borderId="16" applyNumberFormat="0" applyFill="0" applyAlignment="0" applyProtection="0">
      <alignment vertical="center"/>
    </xf>
    <xf numFmtId="176" fontId="25" fillId="0" borderId="0" applyFont="0" applyFill="0" applyBorder="0" applyAlignment="0" applyProtection="0">
      <alignment vertical="center"/>
    </xf>
    <xf numFmtId="0" fontId="53" fillId="39" borderId="15" applyNumberFormat="0" applyAlignment="0" applyProtection="0">
      <alignment vertical="center"/>
    </xf>
    <xf numFmtId="0" fontId="53" fillId="37" borderId="15" applyProtection="0">
      <alignment vertical="center"/>
    </xf>
    <xf numFmtId="0" fontId="54" fillId="51" borderId="19" applyNumberFormat="0" applyAlignment="0" applyProtection="0">
      <alignment vertical="center"/>
    </xf>
    <xf numFmtId="0" fontId="54" fillId="51" borderId="19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Protection="0">
      <alignment vertical="center"/>
    </xf>
    <xf numFmtId="0" fontId="51" fillId="0" borderId="0" applyProtection="0">
      <alignment vertical="center"/>
    </xf>
    <xf numFmtId="0" fontId="56" fillId="0" borderId="20" applyNumberFormat="0" applyFill="0" applyAlignment="0" applyProtection="0">
      <alignment vertical="center"/>
    </xf>
    <xf numFmtId="0" fontId="57" fillId="0" borderId="2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27" fillId="38" borderId="0" applyProtection="0">
      <alignment vertical="center"/>
    </xf>
    <xf numFmtId="0" fontId="27" fillId="44" borderId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1" borderId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1" fillId="43" borderId="0" applyProtection="0">
      <alignment vertical="center"/>
    </xf>
    <xf numFmtId="0" fontId="50" fillId="39" borderId="17" applyNumberFormat="0" applyAlignment="0" applyProtection="0">
      <alignment vertical="center"/>
    </xf>
    <xf numFmtId="0" fontId="50" fillId="37" borderId="17" applyProtection="0">
      <alignment vertical="center"/>
    </xf>
    <xf numFmtId="0" fontId="49" fillId="34" borderId="15" applyProtection="0">
      <alignment vertical="center"/>
    </xf>
  </cellStyleXfs>
  <cellXfs count="345">
    <xf numFmtId="0" fontId="0" fillId="0" borderId="0" xfId="0">
      <alignment vertical="center"/>
    </xf>
    <xf numFmtId="0" fontId="1" fillId="0" borderId="0" xfId="24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75" applyNumberFormat="1" applyFont="1" applyFill="1" applyBorder="1" applyAlignment="1">
      <alignment horizontal="center" vertical="center" wrapText="1"/>
    </xf>
    <xf numFmtId="0" fontId="2" fillId="0" borderId="0" xfId="75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243" applyNumberFormat="1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1" fillId="0" borderId="1" xfId="243" applyNumberFormat="1" applyFont="1" applyFill="1" applyBorder="1" applyAlignment="1">
      <alignment horizontal="center" vertical="center" wrapText="1"/>
    </xf>
    <xf numFmtId="49" fontId="4" fillId="0" borderId="1" xfId="243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155" applyNumberFormat="1" applyFont="1" applyFill="1" applyBorder="1" applyAlignment="1">
      <alignment horizontal="center" vertical="center" wrapText="1"/>
    </xf>
    <xf numFmtId="0" fontId="1" fillId="0" borderId="1" xfId="252" applyNumberFormat="1" applyFont="1" applyFill="1" applyBorder="1" applyAlignment="1">
      <alignment horizontal="center" vertical="center" wrapText="1"/>
    </xf>
    <xf numFmtId="0" fontId="1" fillId="0" borderId="1" xfId="253" applyNumberFormat="1" applyFont="1" applyFill="1" applyBorder="1" applyAlignment="1">
      <alignment horizontal="center" vertical="center" wrapText="1"/>
    </xf>
    <xf numFmtId="0" fontId="1" fillId="0" borderId="1" xfId="254" applyNumberFormat="1" applyFont="1" applyFill="1" applyBorder="1" applyAlignment="1">
      <alignment horizontal="center" vertical="center" wrapText="1"/>
    </xf>
    <xf numFmtId="49" fontId="1" fillId="0" borderId="1" xfId="223" applyNumberFormat="1" applyFont="1" applyFill="1" applyBorder="1" applyAlignment="1">
      <alignment horizontal="center" vertical="center" wrapText="1"/>
    </xf>
    <xf numFmtId="0" fontId="1" fillId="0" borderId="1" xfId="223" applyNumberFormat="1" applyFont="1" applyFill="1" applyBorder="1" applyAlignment="1">
      <alignment horizontal="center" vertical="center" wrapText="1"/>
    </xf>
    <xf numFmtId="0" fontId="1" fillId="0" borderId="1" xfId="8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223" applyNumberFormat="1" applyFont="1" applyFill="1" applyBorder="1" applyAlignment="1">
      <alignment horizontal="center" vertical="center" wrapText="1"/>
    </xf>
    <xf numFmtId="0" fontId="1" fillId="0" borderId="1" xfId="255" applyFont="1" applyFill="1" applyBorder="1" applyAlignment="1" applyProtection="1">
      <alignment horizontal="center" vertical="center" wrapText="1"/>
    </xf>
    <xf numFmtId="0" fontId="3" fillId="0" borderId="1" xfId="255" applyFont="1" applyFill="1" applyBorder="1" applyAlignment="1" applyProtection="1">
      <alignment horizontal="center" vertical="center" wrapText="1"/>
    </xf>
    <xf numFmtId="0" fontId="1" fillId="0" borderId="1" xfId="256" applyFont="1" applyFill="1" applyBorder="1" applyAlignment="1" applyProtection="1">
      <alignment horizontal="center" vertical="center" wrapText="1"/>
    </xf>
    <xf numFmtId="0" fontId="3" fillId="0" borderId="1" xfId="256" applyFont="1" applyFill="1" applyBorder="1" applyAlignment="1" applyProtection="1">
      <alignment horizontal="center" vertical="center" wrapText="1"/>
    </xf>
    <xf numFmtId="0" fontId="1" fillId="0" borderId="1" xfId="247" applyFont="1" applyFill="1" applyBorder="1" applyAlignment="1" applyProtection="1">
      <alignment horizontal="center" vertical="center" wrapText="1"/>
    </xf>
    <xf numFmtId="0" fontId="1" fillId="0" borderId="1" xfId="248" applyFont="1" applyFill="1" applyBorder="1" applyAlignment="1" applyProtection="1">
      <alignment horizontal="center" vertical="center" wrapText="1"/>
    </xf>
    <xf numFmtId="0" fontId="3" fillId="0" borderId="1" xfId="248" applyFont="1" applyFill="1" applyBorder="1" applyAlignment="1" applyProtection="1">
      <alignment horizontal="center" vertical="center" wrapText="1"/>
    </xf>
    <xf numFmtId="0" fontId="1" fillId="0" borderId="1" xfId="212" applyFont="1" applyFill="1" applyBorder="1" applyAlignment="1" applyProtection="1">
      <alignment horizontal="center" vertical="center" wrapText="1"/>
    </xf>
    <xf numFmtId="0" fontId="3" fillId="0" borderId="1" xfId="212" applyFont="1" applyFill="1" applyBorder="1" applyAlignment="1" applyProtection="1">
      <alignment horizontal="center" vertical="center" wrapText="1"/>
    </xf>
    <xf numFmtId="0" fontId="1" fillId="0" borderId="1" xfId="203" applyNumberFormat="1" applyFont="1" applyFill="1" applyBorder="1" applyAlignment="1">
      <alignment horizontal="center" vertical="center" wrapText="1"/>
    </xf>
    <xf numFmtId="49" fontId="1" fillId="0" borderId="1" xfId="190" applyNumberFormat="1" applyFont="1" applyFill="1" applyBorder="1" applyAlignment="1" applyProtection="1">
      <alignment horizontal="center" vertical="center" wrapText="1"/>
    </xf>
    <xf numFmtId="0" fontId="1" fillId="0" borderId="1" xfId="19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7" fontId="1" fillId="0" borderId="1" xfId="190" applyNumberFormat="1" applyFont="1" applyFill="1" applyBorder="1" applyAlignment="1" applyProtection="1">
      <alignment horizontal="center" vertical="center" wrapText="1"/>
    </xf>
    <xf numFmtId="49" fontId="1" fillId="0" borderId="1" xfId="243" applyNumberFormat="1" applyFont="1" applyFill="1" applyBorder="1" applyAlignment="1">
      <alignment horizontal="center" vertical="center" wrapText="1"/>
    </xf>
    <xf numFmtId="49" fontId="1" fillId="0" borderId="1" xfId="82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75" applyNumberFormat="1" applyFont="1" applyFill="1" applyBorder="1" applyAlignment="1">
      <alignment horizontal="center" vertical="center" wrapText="1"/>
    </xf>
    <xf numFmtId="0" fontId="2" fillId="0" borderId="1" xfId="75" applyFont="1" applyFill="1" applyBorder="1" applyAlignment="1">
      <alignment horizontal="center" vertical="center" wrapText="1"/>
    </xf>
    <xf numFmtId="49" fontId="2" fillId="0" borderId="1" xfId="75" applyNumberFormat="1" applyFont="1" applyFill="1" applyBorder="1" applyAlignment="1">
      <alignment horizontal="center" vertical="center" wrapText="1"/>
    </xf>
    <xf numFmtId="0" fontId="2" fillId="0" borderId="1" xfId="165" applyFont="1" applyFill="1" applyBorder="1" applyAlignment="1">
      <alignment horizontal="center" vertical="center" wrapText="1"/>
    </xf>
    <xf numFmtId="0" fontId="2" fillId="0" borderId="1" xfId="225" applyFont="1" applyFill="1" applyBorder="1" applyAlignment="1">
      <alignment horizontal="center" vertical="center" wrapText="1"/>
    </xf>
    <xf numFmtId="0" fontId="2" fillId="0" borderId="1" xfId="187" applyFont="1" applyFill="1" applyBorder="1" applyAlignment="1">
      <alignment horizontal="center" vertical="center" wrapText="1"/>
    </xf>
    <xf numFmtId="0" fontId="2" fillId="0" borderId="1" xfId="201" applyFont="1" applyFill="1" applyBorder="1" applyAlignment="1">
      <alignment horizontal="center" vertical="center" wrapText="1"/>
    </xf>
    <xf numFmtId="0" fontId="2" fillId="0" borderId="1" xfId="75" applyFont="1" applyFill="1" applyBorder="1" applyAlignment="1" applyProtection="1">
      <alignment horizontal="center" vertical="center" wrapText="1"/>
    </xf>
    <xf numFmtId="49" fontId="2" fillId="0" borderId="1" xfId="75" applyNumberFormat="1" applyFont="1" applyFill="1" applyBorder="1" applyAlignment="1" applyProtection="1">
      <alignment horizontal="center" vertical="center" wrapText="1"/>
    </xf>
    <xf numFmtId="178" fontId="2" fillId="0" borderId="1" xfId="75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159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3" fillId="0" borderId="1" xfId="106" applyNumberFormat="1" applyFont="1" applyFill="1" applyBorder="1" applyAlignment="1">
      <alignment horizontal="center" vertical="center" wrapText="1"/>
    </xf>
    <xf numFmtId="179" fontId="3" fillId="0" borderId="1" xfId="106" applyNumberFormat="1" applyFont="1" applyFill="1" applyBorder="1" applyAlignment="1">
      <alignment horizontal="center" vertical="center" wrapText="1"/>
    </xf>
    <xf numFmtId="177" fontId="3" fillId="0" borderId="1" xfId="106" applyNumberFormat="1" applyFont="1" applyFill="1" applyBorder="1" applyAlignment="1">
      <alignment horizontal="center" vertical="center" wrapText="1"/>
    </xf>
    <xf numFmtId="49" fontId="3" fillId="0" borderId="1" xfId="192" applyNumberFormat="1" applyFont="1" applyFill="1" applyBorder="1" applyAlignment="1">
      <alignment horizontal="center" vertical="center" wrapText="1"/>
    </xf>
    <xf numFmtId="179" fontId="3" fillId="0" borderId="1" xfId="192" applyNumberFormat="1" applyFont="1" applyFill="1" applyBorder="1" applyAlignment="1">
      <alignment horizontal="center" vertical="center" wrapText="1"/>
    </xf>
    <xf numFmtId="0" fontId="3" fillId="0" borderId="1" xfId="192" applyNumberFormat="1" applyFont="1" applyFill="1" applyBorder="1" applyAlignment="1" applyProtection="1">
      <alignment horizontal="center" vertical="center" wrapText="1"/>
    </xf>
    <xf numFmtId="49" fontId="3" fillId="0" borderId="1" xfId="69" applyNumberFormat="1" applyFont="1" applyFill="1" applyBorder="1" applyAlignment="1">
      <alignment horizontal="center" vertical="center" wrapText="1"/>
    </xf>
    <xf numFmtId="179" fontId="3" fillId="0" borderId="1" xfId="69" applyNumberFormat="1" applyFont="1" applyFill="1" applyBorder="1" applyAlignment="1">
      <alignment horizontal="center" vertical="center" wrapText="1"/>
    </xf>
    <xf numFmtId="49" fontId="3" fillId="0" borderId="1" xfId="69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69" applyNumberFormat="1" applyFont="1" applyFill="1" applyBorder="1" applyAlignment="1">
      <alignment horizontal="center" vertical="center" wrapText="1"/>
    </xf>
    <xf numFmtId="0" fontId="3" fillId="0" borderId="1" xfId="106" applyNumberFormat="1" applyFont="1" applyFill="1" applyBorder="1" applyAlignment="1">
      <alignment horizontal="center" vertical="center" wrapText="1"/>
    </xf>
    <xf numFmtId="0" fontId="1" fillId="0" borderId="1" xfId="21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3" fillId="0" borderId="1" xfId="196" applyNumberFormat="1" applyFont="1" applyFill="1" applyBorder="1" applyAlignment="1">
      <alignment horizontal="center" vertical="center" wrapText="1"/>
    </xf>
    <xf numFmtId="179" fontId="3" fillId="0" borderId="1" xfId="196" applyNumberFormat="1" applyFont="1" applyFill="1" applyBorder="1" applyAlignment="1">
      <alignment horizontal="center" vertical="center" wrapText="1"/>
    </xf>
    <xf numFmtId="0" fontId="3" fillId="0" borderId="1" xfId="196" applyNumberFormat="1" applyFont="1" applyFill="1" applyBorder="1" applyAlignment="1">
      <alignment horizontal="center" vertical="center" wrapText="1"/>
    </xf>
    <xf numFmtId="49" fontId="3" fillId="0" borderId="1" xfId="206" applyNumberFormat="1" applyFont="1" applyFill="1" applyBorder="1" applyAlignment="1">
      <alignment horizontal="center" vertical="center" wrapText="1"/>
    </xf>
    <xf numFmtId="179" fontId="3" fillId="0" borderId="1" xfId="206" applyNumberFormat="1" applyFont="1" applyFill="1" applyBorder="1" applyAlignment="1">
      <alignment horizontal="center" vertical="center" wrapText="1"/>
    </xf>
    <xf numFmtId="0" fontId="3" fillId="0" borderId="1" xfId="206" applyNumberFormat="1" applyFont="1" applyFill="1" applyBorder="1" applyAlignment="1">
      <alignment horizontal="center" vertical="center" wrapText="1"/>
    </xf>
    <xf numFmtId="0" fontId="3" fillId="0" borderId="1" xfId="176" applyNumberFormat="1" applyFont="1" applyFill="1" applyBorder="1" applyAlignment="1">
      <alignment horizontal="center" vertical="center" wrapText="1"/>
    </xf>
    <xf numFmtId="0" fontId="3" fillId="0" borderId="1" xfId="173" applyNumberFormat="1" applyFont="1" applyFill="1" applyBorder="1" applyAlignment="1">
      <alignment horizontal="center" vertical="center" wrapText="1"/>
    </xf>
    <xf numFmtId="0" fontId="3" fillId="0" borderId="1" xfId="175" applyNumberFormat="1" applyFont="1" applyFill="1" applyBorder="1" applyAlignment="1">
      <alignment horizontal="center" vertical="center" wrapText="1"/>
    </xf>
    <xf numFmtId="0" fontId="3" fillId="0" borderId="1" xfId="156" applyNumberFormat="1" applyFont="1" applyFill="1" applyBorder="1" applyAlignment="1">
      <alignment horizontal="center" vertical="center" wrapText="1"/>
    </xf>
    <xf numFmtId="0" fontId="3" fillId="0" borderId="1" xfId="174" applyNumberFormat="1" applyFont="1" applyFill="1" applyBorder="1" applyAlignment="1">
      <alignment horizontal="center" vertical="center" wrapText="1"/>
    </xf>
    <xf numFmtId="0" fontId="1" fillId="0" borderId="1" xfId="223" applyFont="1" applyFill="1" applyBorder="1" applyAlignment="1">
      <alignment horizontal="center" vertical="center" wrapText="1"/>
    </xf>
    <xf numFmtId="0" fontId="1" fillId="0" borderId="1" xfId="227" applyNumberFormat="1" applyFont="1" applyFill="1" applyBorder="1" applyAlignment="1">
      <alignment horizontal="center" vertical="center" wrapText="1"/>
    </xf>
    <xf numFmtId="0" fontId="1" fillId="0" borderId="1" xfId="222" applyFont="1" applyFill="1" applyBorder="1" applyAlignment="1">
      <alignment horizontal="center" vertical="center"/>
    </xf>
    <xf numFmtId="0" fontId="1" fillId="0" borderId="1" xfId="190" applyFont="1" applyFill="1" applyBorder="1" applyAlignment="1" applyProtection="1">
      <alignment horizontal="center" vertical="center"/>
    </xf>
    <xf numFmtId="0" fontId="1" fillId="0" borderId="1" xfId="198" applyNumberFormat="1" applyFont="1" applyFill="1" applyBorder="1" applyAlignment="1" applyProtection="1">
      <alignment horizontal="center" vertical="center" wrapText="1"/>
    </xf>
    <xf numFmtId="0" fontId="3" fillId="0" borderId="1" xfId="197" applyFont="1" applyFill="1" applyBorder="1" applyAlignment="1">
      <alignment horizontal="center" vertical="center" wrapText="1"/>
    </xf>
    <xf numFmtId="0" fontId="1" fillId="0" borderId="1" xfId="182" applyNumberFormat="1" applyFont="1" applyFill="1" applyBorder="1" applyAlignment="1">
      <alignment horizontal="center" vertical="center" wrapText="1"/>
    </xf>
    <xf numFmtId="0" fontId="1" fillId="0" borderId="1" xfId="186" applyFont="1" applyFill="1" applyBorder="1" applyAlignment="1" applyProtection="1">
      <alignment horizontal="center" vertical="center"/>
    </xf>
    <xf numFmtId="0" fontId="1" fillId="0" borderId="1" xfId="162" applyFont="1" applyFill="1" applyBorder="1" applyAlignment="1" applyProtection="1">
      <alignment horizontal="center" vertical="center" wrapText="1"/>
    </xf>
    <xf numFmtId="0" fontId="1" fillId="0" borderId="1" xfId="165" applyFont="1" applyFill="1" applyBorder="1" applyAlignment="1" applyProtection="1">
      <alignment horizontal="center" vertical="center" wrapText="1"/>
    </xf>
    <xf numFmtId="0" fontId="1" fillId="0" borderId="1" xfId="165" applyFont="1" applyFill="1" applyBorder="1" applyAlignment="1" applyProtection="1">
      <alignment horizontal="center" vertical="center"/>
    </xf>
    <xf numFmtId="0" fontId="1" fillId="0" borderId="1" xfId="168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190" applyFont="1" applyFill="1" applyBorder="1" applyAlignment="1" applyProtection="1">
      <alignment horizontal="center" vertical="center" wrapText="1"/>
    </xf>
    <xf numFmtId="0" fontId="3" fillId="0" borderId="1" xfId="151" applyFont="1" applyFill="1" applyBorder="1" applyAlignment="1">
      <alignment horizontal="center" vertical="center" wrapText="1"/>
    </xf>
    <xf numFmtId="0" fontId="1" fillId="0" borderId="1" xfId="166" applyFont="1" applyFill="1" applyBorder="1" applyAlignment="1">
      <alignment horizontal="center" vertical="center" wrapText="1"/>
    </xf>
    <xf numFmtId="178" fontId="1" fillId="0" borderId="1" xfId="190" applyNumberFormat="1" applyFont="1" applyFill="1" applyBorder="1" applyAlignment="1" applyProtection="1">
      <alignment horizontal="center" vertical="center"/>
    </xf>
    <xf numFmtId="49" fontId="1" fillId="0" borderId="1" xfId="151" applyNumberFormat="1" applyFont="1" applyFill="1" applyBorder="1" applyAlignment="1" applyProtection="1">
      <alignment horizontal="center" vertical="center" wrapText="1"/>
    </xf>
    <xf numFmtId="0" fontId="1" fillId="0" borderId="1" xfId="151" applyNumberFormat="1" applyFont="1" applyFill="1" applyBorder="1" applyAlignment="1" applyProtection="1">
      <alignment horizontal="center" vertical="center" wrapText="1"/>
    </xf>
    <xf numFmtId="0" fontId="1" fillId="0" borderId="1" xfId="198" applyFont="1" applyFill="1" applyBorder="1" applyAlignment="1">
      <alignment horizontal="center" vertical="center" wrapText="1"/>
    </xf>
    <xf numFmtId="0" fontId="1" fillId="0" borderId="1" xfId="138" applyFont="1" applyFill="1" applyBorder="1" applyAlignment="1">
      <alignment horizontal="center" vertical="center" wrapText="1"/>
    </xf>
    <xf numFmtId="0" fontId="1" fillId="0" borderId="1" xfId="214" applyFont="1" applyFill="1" applyBorder="1" applyAlignment="1">
      <alignment horizontal="center" vertical="center" wrapText="1"/>
    </xf>
    <xf numFmtId="0" fontId="3" fillId="0" borderId="1" xfId="165" applyFont="1" applyFill="1" applyBorder="1" applyAlignment="1">
      <alignment horizontal="center" vertical="center" wrapText="1"/>
    </xf>
    <xf numFmtId="0" fontId="3" fillId="0" borderId="1" xfId="74" applyFont="1" applyFill="1" applyBorder="1" applyAlignment="1">
      <alignment horizontal="center" vertical="center" wrapText="1"/>
    </xf>
    <xf numFmtId="0" fontId="1" fillId="0" borderId="1" xfId="215" applyNumberFormat="1" applyFont="1" applyFill="1" applyBorder="1" applyAlignment="1">
      <alignment horizontal="center" vertical="center" wrapText="1"/>
    </xf>
    <xf numFmtId="0" fontId="1" fillId="0" borderId="0" xfId="185" applyFont="1" applyFill="1" applyAlignment="1">
      <alignment horizontal="center" vertical="center" wrapText="1"/>
    </xf>
    <xf numFmtId="0" fontId="1" fillId="0" borderId="0" xfId="215" applyNumberFormat="1" applyFont="1" applyFill="1" applyAlignment="1">
      <alignment horizontal="center" vertical="center" wrapText="1"/>
    </xf>
    <xf numFmtId="0" fontId="1" fillId="0" borderId="1" xfId="90" applyNumberFormat="1" applyFont="1" applyFill="1" applyBorder="1" applyAlignment="1">
      <alignment horizontal="center" vertical="center" wrapText="1"/>
    </xf>
    <xf numFmtId="0" fontId="1" fillId="0" borderId="1" xfId="69" applyFont="1" applyFill="1" applyBorder="1" applyAlignment="1" applyProtection="1">
      <alignment horizontal="center" vertical="center" wrapText="1"/>
    </xf>
    <xf numFmtId="0" fontId="1" fillId="0" borderId="1" xfId="245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 applyProtection="1">
      <alignment horizontal="center" vertical="center" wrapText="1"/>
    </xf>
    <xf numFmtId="0" fontId="1" fillId="0" borderId="1" xfId="69" applyFont="1" applyFill="1" applyBorder="1" applyAlignment="1" applyProtection="1">
      <alignment horizontal="center" vertical="center"/>
    </xf>
    <xf numFmtId="0" fontId="2" fillId="0" borderId="1" xfId="203" applyNumberFormat="1" applyFont="1" applyFill="1" applyBorder="1" applyAlignment="1">
      <alignment horizontal="center" vertical="center" wrapText="1"/>
    </xf>
    <xf numFmtId="0" fontId="2" fillId="0" borderId="1" xfId="247" applyFont="1" applyFill="1" applyBorder="1" applyAlignment="1" applyProtection="1">
      <alignment horizontal="center" vertical="center" wrapText="1"/>
    </xf>
    <xf numFmtId="0" fontId="2" fillId="0" borderId="1" xfId="82" applyFont="1" applyFill="1" applyBorder="1" applyAlignment="1">
      <alignment horizontal="center" vertical="center" wrapText="1"/>
    </xf>
    <xf numFmtId="177" fontId="2" fillId="0" borderId="1" xfId="190" applyNumberFormat="1" applyFont="1" applyFill="1" applyBorder="1" applyAlignment="1" applyProtection="1">
      <alignment horizontal="center" vertical="center" wrapText="1"/>
    </xf>
    <xf numFmtId="0" fontId="2" fillId="0" borderId="1" xfId="190" applyNumberFormat="1" applyFont="1" applyFill="1" applyBorder="1" applyAlignment="1" applyProtection="1">
      <alignment horizontal="center" vertical="center" wrapText="1"/>
    </xf>
    <xf numFmtId="49" fontId="2" fillId="0" borderId="1" xfId="190" applyNumberFormat="1" applyFont="1" applyFill="1" applyBorder="1" applyAlignment="1" applyProtection="1">
      <alignment horizontal="center" vertical="center" wrapText="1"/>
    </xf>
    <xf numFmtId="0" fontId="1" fillId="0" borderId="1" xfId="153" applyFont="1" applyFill="1" applyBorder="1" applyAlignment="1" applyProtection="1">
      <alignment horizontal="center" vertical="center" wrapText="1"/>
    </xf>
    <xf numFmtId="0" fontId="3" fillId="0" borderId="1" xfId="203" applyNumberFormat="1" applyFont="1" applyFill="1" applyBorder="1" applyAlignment="1">
      <alignment horizontal="center" vertical="center" wrapText="1"/>
    </xf>
    <xf numFmtId="0" fontId="3" fillId="0" borderId="1" xfId="247" applyFont="1" applyFill="1" applyBorder="1" applyAlignment="1" applyProtection="1">
      <alignment horizontal="center" vertical="center"/>
    </xf>
    <xf numFmtId="0" fontId="1" fillId="0" borderId="1" xfId="247" applyFont="1" applyFill="1" applyBorder="1" applyAlignment="1" applyProtection="1">
      <alignment horizontal="center" vertical="center"/>
    </xf>
    <xf numFmtId="0" fontId="3" fillId="0" borderId="1" xfId="247" applyFont="1" applyFill="1" applyBorder="1" applyAlignment="1" applyProtection="1">
      <alignment horizontal="center" vertical="center" wrapText="1"/>
    </xf>
    <xf numFmtId="0" fontId="3" fillId="0" borderId="1" xfId="198" applyNumberFormat="1" applyFont="1" applyFill="1" applyBorder="1" applyAlignment="1" applyProtection="1">
      <alignment horizontal="center" vertical="center" wrapText="1"/>
    </xf>
    <xf numFmtId="49" fontId="3" fillId="0" borderId="1" xfId="230" applyNumberFormat="1" applyFont="1" applyFill="1" applyBorder="1" applyAlignment="1">
      <alignment horizontal="center" vertical="center" wrapText="1"/>
    </xf>
    <xf numFmtId="0" fontId="3" fillId="0" borderId="1" xfId="230" applyNumberFormat="1" applyFont="1" applyFill="1" applyBorder="1" applyAlignment="1">
      <alignment horizontal="center" vertical="center" wrapText="1"/>
    </xf>
    <xf numFmtId="0" fontId="3" fillId="0" borderId="1" xfId="236" applyNumberFormat="1" applyFont="1" applyFill="1" applyBorder="1" applyAlignment="1">
      <alignment horizontal="center" vertical="center" wrapText="1"/>
    </xf>
    <xf numFmtId="0" fontId="3" fillId="0" borderId="1" xfId="235" applyFont="1" applyFill="1" applyBorder="1" applyAlignment="1" applyProtection="1">
      <alignment horizontal="center" vertical="center" wrapText="1"/>
    </xf>
    <xf numFmtId="0" fontId="3" fillId="0" borderId="0" xfId="230" applyNumberFormat="1" applyFont="1" applyFill="1" applyBorder="1" applyAlignment="1">
      <alignment horizontal="center" vertical="center" wrapText="1"/>
    </xf>
    <xf numFmtId="49" fontId="3" fillId="0" borderId="1" xfId="231" applyNumberFormat="1" applyFont="1" applyFill="1" applyBorder="1" applyAlignment="1">
      <alignment horizontal="center" vertical="center" wrapText="1"/>
    </xf>
    <xf numFmtId="0" fontId="3" fillId="0" borderId="1" xfId="231" applyNumberFormat="1" applyFont="1" applyFill="1" applyBorder="1" applyAlignment="1">
      <alignment horizontal="center" vertical="center" wrapText="1"/>
    </xf>
    <xf numFmtId="49" fontId="3" fillId="0" borderId="1" xfId="235" applyNumberFormat="1" applyFont="1" applyFill="1" applyBorder="1" applyAlignment="1" applyProtection="1">
      <alignment horizontal="center" vertical="center" wrapText="1"/>
    </xf>
    <xf numFmtId="0" fontId="3" fillId="0" borderId="1" xfId="235" applyNumberFormat="1" applyFont="1" applyFill="1" applyBorder="1" applyAlignment="1" applyProtection="1">
      <alignment horizontal="center" vertical="center" wrapText="1"/>
    </xf>
    <xf numFmtId="0" fontId="3" fillId="0" borderId="1" xfId="234" applyNumberFormat="1" applyFont="1" applyFill="1" applyBorder="1" applyAlignment="1">
      <alignment horizontal="center" vertical="center" wrapText="1"/>
    </xf>
    <xf numFmtId="49" fontId="3" fillId="0" borderId="1" xfId="234" applyNumberFormat="1" applyFont="1" applyFill="1" applyBorder="1" applyAlignment="1">
      <alignment horizontal="center" vertical="center" wrapText="1"/>
    </xf>
    <xf numFmtId="0" fontId="3" fillId="0" borderId="1" xfId="205" applyNumberFormat="1" applyFont="1" applyFill="1" applyBorder="1" applyAlignment="1">
      <alignment horizontal="center" vertical="center" wrapText="1"/>
    </xf>
    <xf numFmtId="0" fontId="3" fillId="0" borderId="1" xfId="237" applyNumberFormat="1" applyFont="1" applyFill="1" applyBorder="1" applyAlignment="1">
      <alignment horizontal="center" vertical="center" wrapText="1"/>
    </xf>
    <xf numFmtId="49" fontId="3" fillId="0" borderId="1" xfId="238" applyNumberFormat="1" applyFont="1" applyFill="1" applyBorder="1" applyAlignment="1">
      <alignment horizontal="center" vertical="center" wrapText="1"/>
    </xf>
    <xf numFmtId="0" fontId="3" fillId="0" borderId="1" xfId="238" applyNumberFormat="1" applyFont="1" applyFill="1" applyBorder="1" applyAlignment="1">
      <alignment horizontal="center" vertical="center" wrapText="1"/>
    </xf>
    <xf numFmtId="49" fontId="3" fillId="0" borderId="1" xfId="190" applyNumberFormat="1" applyFont="1" applyFill="1" applyBorder="1" applyAlignment="1">
      <alignment horizontal="center" vertical="center" wrapText="1"/>
    </xf>
    <xf numFmtId="0" fontId="3" fillId="0" borderId="1" xfId="179" applyNumberFormat="1" applyFont="1" applyFill="1" applyBorder="1" applyAlignment="1">
      <alignment horizontal="center" vertical="center" wrapText="1"/>
    </xf>
    <xf numFmtId="0" fontId="3" fillId="0" borderId="1" xfId="232" applyNumberFormat="1" applyFont="1" applyFill="1" applyBorder="1" applyAlignment="1">
      <alignment horizontal="center" vertical="center" wrapText="1"/>
    </xf>
    <xf numFmtId="0" fontId="3" fillId="0" borderId="1" xfId="190" applyNumberFormat="1" applyFont="1" applyFill="1" applyBorder="1" applyAlignment="1">
      <alignment horizontal="center" vertical="center" wrapText="1"/>
    </xf>
    <xf numFmtId="177" fontId="3" fillId="0" borderId="1" xfId="190" applyNumberFormat="1" applyFont="1" applyFill="1" applyBorder="1" applyAlignment="1">
      <alignment horizontal="center" vertical="center" wrapText="1"/>
    </xf>
    <xf numFmtId="49" fontId="3" fillId="0" borderId="1" xfId="232" applyNumberFormat="1" applyFont="1" applyFill="1" applyBorder="1" applyAlignment="1">
      <alignment horizontal="center" vertical="center" wrapText="1"/>
    </xf>
    <xf numFmtId="0" fontId="3" fillId="0" borderId="1" xfId="91" applyNumberFormat="1" applyFont="1" applyFill="1" applyBorder="1" applyAlignment="1">
      <alignment horizontal="center" vertical="center" wrapText="1"/>
    </xf>
    <xf numFmtId="49" fontId="3" fillId="0" borderId="1" xfId="100" applyNumberFormat="1" applyFont="1" applyFill="1" applyBorder="1" applyAlignment="1">
      <alignment horizontal="center" vertical="center" wrapText="1"/>
    </xf>
    <xf numFmtId="0" fontId="3" fillId="0" borderId="1" xfId="100" applyNumberFormat="1" applyFont="1" applyFill="1" applyBorder="1" applyAlignment="1">
      <alignment horizontal="center" vertical="center" wrapText="1"/>
    </xf>
    <xf numFmtId="0" fontId="1" fillId="0" borderId="1" xfId="232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200" applyNumberFormat="1" applyFont="1" applyFill="1" applyBorder="1" applyAlignment="1">
      <alignment horizontal="center" vertical="center" wrapText="1"/>
    </xf>
    <xf numFmtId="0" fontId="3" fillId="0" borderId="1" xfId="87" applyFont="1" applyFill="1" applyBorder="1" applyAlignment="1" applyProtection="1">
      <alignment horizontal="center" vertical="center" wrapText="1"/>
    </xf>
    <xf numFmtId="0" fontId="1" fillId="0" borderId="1" xfId="219" applyNumberFormat="1" applyFont="1" applyFill="1" applyBorder="1" applyAlignment="1">
      <alignment horizontal="center" vertical="center" wrapText="1"/>
    </xf>
    <xf numFmtId="49" fontId="1" fillId="0" borderId="1" xfId="219" applyNumberFormat="1" applyFont="1" applyFill="1" applyBorder="1" applyAlignment="1">
      <alignment horizontal="center" vertical="center" wrapText="1"/>
    </xf>
    <xf numFmtId="0" fontId="1" fillId="0" borderId="1" xfId="19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242" applyNumberFormat="1" applyFont="1" applyFill="1" applyBorder="1" applyAlignment="1">
      <alignment horizontal="center" vertical="center" wrapText="1"/>
    </xf>
    <xf numFmtId="0" fontId="3" fillId="0" borderId="1" xfId="221" applyNumberFormat="1" applyFont="1" applyFill="1" applyBorder="1" applyAlignment="1">
      <alignment horizontal="center" vertical="center" wrapText="1"/>
    </xf>
    <xf numFmtId="0" fontId="3" fillId="0" borderId="1" xfId="221" applyFont="1" applyFill="1" applyBorder="1" applyAlignment="1" applyProtection="1">
      <alignment horizontal="center" vertical="center" wrapText="1"/>
    </xf>
    <xf numFmtId="0" fontId="3" fillId="0" borderId="1" xfId="165" applyFont="1" applyFill="1" applyBorder="1" applyAlignment="1" applyProtection="1">
      <alignment horizontal="center" vertical="center" wrapText="1"/>
    </xf>
    <xf numFmtId="49" fontId="3" fillId="0" borderId="1" xfId="165" applyNumberFormat="1" applyFont="1" applyFill="1" applyBorder="1" applyAlignment="1" applyProtection="1">
      <alignment horizontal="center" vertical="center" wrapText="1"/>
    </xf>
    <xf numFmtId="49" fontId="3" fillId="0" borderId="1" xfId="176" applyNumberFormat="1" applyFont="1" applyFill="1" applyBorder="1" applyAlignment="1" applyProtection="1">
      <alignment horizontal="center" vertical="center" wrapText="1"/>
    </xf>
    <xf numFmtId="0" fontId="3" fillId="0" borderId="1" xfId="225" applyFont="1" applyFill="1" applyBorder="1" applyAlignment="1">
      <alignment horizontal="center" vertical="center" wrapText="1"/>
    </xf>
    <xf numFmtId="178" fontId="3" fillId="0" borderId="1" xfId="165" applyNumberFormat="1" applyFont="1" applyFill="1" applyBorder="1" applyAlignment="1" applyProtection="1">
      <alignment horizontal="center" vertical="center" wrapText="1"/>
    </xf>
    <xf numFmtId="0" fontId="3" fillId="0" borderId="1" xfId="184" applyFont="1" applyFill="1" applyBorder="1" applyAlignment="1">
      <alignment horizontal="center" vertical="center" wrapText="1"/>
    </xf>
    <xf numFmtId="49" fontId="3" fillId="0" borderId="1" xfId="165" applyNumberFormat="1" applyFont="1" applyFill="1" applyBorder="1" applyAlignment="1">
      <alignment horizontal="center" vertical="center" wrapText="1"/>
    </xf>
    <xf numFmtId="0" fontId="3" fillId="0" borderId="1" xfId="165" applyNumberFormat="1" applyFont="1" applyFill="1" applyBorder="1" applyAlignment="1">
      <alignment horizontal="center" vertical="center" wrapText="1"/>
    </xf>
    <xf numFmtId="177" fontId="3" fillId="0" borderId="1" xfId="165" applyNumberFormat="1" applyFont="1" applyFill="1" applyBorder="1" applyAlignment="1" applyProtection="1">
      <alignment horizontal="center" vertical="center" wrapText="1"/>
    </xf>
    <xf numFmtId="0" fontId="1" fillId="0" borderId="1" xfId="151" applyFont="1" applyFill="1" applyBorder="1" applyAlignment="1">
      <alignment horizontal="center" vertical="center" wrapText="1"/>
    </xf>
    <xf numFmtId="0" fontId="3" fillId="0" borderId="1" xfId="223" applyFont="1" applyFill="1" applyBorder="1" applyAlignment="1">
      <alignment horizontal="center" vertical="center" wrapText="1"/>
    </xf>
    <xf numFmtId="0" fontId="3" fillId="0" borderId="1" xfId="223" applyFont="1" applyFill="1" applyBorder="1" applyAlignment="1">
      <alignment horizontal="center" vertical="center"/>
    </xf>
    <xf numFmtId="49" fontId="5" fillId="0" borderId="1" xfId="223" applyNumberFormat="1" applyFont="1" applyFill="1" applyBorder="1" applyAlignment="1">
      <alignment horizontal="center" vertical="center" wrapText="1"/>
    </xf>
    <xf numFmtId="178" fontId="5" fillId="0" borderId="1" xfId="223" applyNumberFormat="1" applyFont="1" applyFill="1" applyBorder="1" applyAlignment="1">
      <alignment horizontal="center" vertical="center" wrapText="1"/>
    </xf>
    <xf numFmtId="49" fontId="3" fillId="0" borderId="1" xfId="223" applyNumberFormat="1" applyFont="1" applyFill="1" applyBorder="1" applyAlignment="1">
      <alignment horizontal="center" vertical="center" wrapText="1"/>
    </xf>
    <xf numFmtId="178" fontId="3" fillId="0" borderId="1" xfId="223" applyNumberFormat="1" applyFont="1" applyFill="1" applyBorder="1" applyAlignment="1">
      <alignment horizontal="center" vertical="center" wrapText="1"/>
    </xf>
    <xf numFmtId="0" fontId="3" fillId="0" borderId="1" xfId="165" applyNumberFormat="1" applyFont="1" applyFill="1" applyBorder="1" applyAlignment="1" applyProtection="1">
      <alignment horizontal="center" vertical="center" wrapText="1"/>
    </xf>
    <xf numFmtId="0" fontId="1" fillId="0" borderId="1" xfId="151" applyFont="1" applyFill="1" applyBorder="1" applyAlignment="1" applyProtection="1">
      <alignment horizontal="center" vertical="center" wrapText="1"/>
    </xf>
    <xf numFmtId="49" fontId="1" fillId="0" borderId="1" xfId="158" applyNumberFormat="1" applyFont="1" applyFill="1" applyBorder="1" applyAlignment="1" applyProtection="1">
      <alignment horizontal="center" vertical="center" wrapText="1"/>
    </xf>
    <xf numFmtId="0" fontId="1" fillId="0" borderId="1" xfId="158" applyNumberFormat="1" applyFont="1" applyFill="1" applyBorder="1" applyAlignment="1" applyProtection="1">
      <alignment horizontal="center" vertical="center" wrapText="1"/>
    </xf>
    <xf numFmtId="49" fontId="3" fillId="0" borderId="1" xfId="152" applyNumberFormat="1" applyFont="1" applyFill="1" applyBorder="1" applyAlignment="1" applyProtection="1">
      <alignment horizontal="center" vertical="center" wrapText="1"/>
    </xf>
    <xf numFmtId="49" fontId="3" fillId="0" borderId="1" xfId="82" applyNumberFormat="1" applyFont="1" applyFill="1" applyBorder="1" applyAlignment="1">
      <alignment horizontal="center" vertical="center" wrapText="1"/>
    </xf>
    <xf numFmtId="0" fontId="3" fillId="0" borderId="1" xfId="152" applyFont="1" applyFill="1" applyBorder="1" applyAlignment="1">
      <alignment horizontal="center" vertical="center" wrapText="1"/>
    </xf>
    <xf numFmtId="0" fontId="1" fillId="0" borderId="1" xfId="161" applyFont="1" applyFill="1" applyBorder="1" applyAlignment="1" applyProtection="1">
      <alignment horizontal="center" vertical="center" wrapText="1"/>
    </xf>
    <xf numFmtId="49" fontId="1" fillId="0" borderId="1" xfId="161" applyNumberFormat="1" applyFont="1" applyFill="1" applyBorder="1" applyAlignment="1" applyProtection="1">
      <alignment horizontal="center" vertical="center" wrapText="1"/>
    </xf>
    <xf numFmtId="177" fontId="1" fillId="0" borderId="1" xfId="226" applyNumberFormat="1" applyFont="1" applyFill="1" applyBorder="1" applyAlignment="1">
      <alignment horizontal="center" vertical="center" wrapText="1"/>
    </xf>
    <xf numFmtId="49" fontId="1" fillId="0" borderId="1" xfId="226" applyNumberFormat="1" applyFont="1" applyFill="1" applyBorder="1" applyAlignment="1">
      <alignment horizontal="center" vertical="center" wrapText="1"/>
    </xf>
    <xf numFmtId="49" fontId="1" fillId="0" borderId="1" xfId="16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226" applyNumberFormat="1" applyFont="1" applyFill="1" applyBorder="1" applyAlignment="1">
      <alignment horizontal="center" vertical="center" wrapText="1"/>
    </xf>
    <xf numFmtId="49" fontId="1" fillId="0" borderId="1" xfId="245" applyNumberFormat="1" applyFont="1" applyFill="1" applyBorder="1" applyAlignment="1">
      <alignment horizontal="center" vertical="center" wrapText="1"/>
    </xf>
    <xf numFmtId="0" fontId="1" fillId="0" borderId="1" xfId="161" applyNumberFormat="1" applyFont="1" applyFill="1" applyBorder="1" applyAlignment="1" applyProtection="1">
      <alignment horizontal="center" vertical="center" wrapText="1"/>
    </xf>
    <xf numFmtId="49" fontId="3" fillId="0" borderId="1" xfId="73" applyNumberFormat="1" applyFont="1" applyFill="1" applyBorder="1" applyAlignment="1" applyProtection="1">
      <alignment horizontal="center" vertical="center" wrapText="1"/>
    </xf>
    <xf numFmtId="0" fontId="1" fillId="0" borderId="1" xfId="73" applyFont="1" applyFill="1" applyBorder="1" applyAlignment="1" applyProtection="1">
      <alignment horizontal="center" vertical="center" wrapText="1"/>
    </xf>
    <xf numFmtId="0" fontId="1" fillId="0" borderId="1" xfId="161" applyFont="1" applyFill="1" applyBorder="1" applyAlignment="1">
      <alignment horizontal="center" vertical="center" wrapText="1"/>
    </xf>
    <xf numFmtId="0" fontId="1" fillId="0" borderId="1" xfId="226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82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3" fillId="0" borderId="1" xfId="177" applyNumberFormat="1" applyFont="1" applyFill="1" applyBorder="1" applyAlignment="1" applyProtection="1">
      <alignment horizontal="center" vertical="center" wrapText="1"/>
    </xf>
    <xf numFmtId="0" fontId="1" fillId="0" borderId="1" xfId="157" applyFont="1" applyFill="1" applyBorder="1" applyAlignment="1" applyProtection="1">
      <alignment horizontal="center" vertical="center" wrapText="1"/>
    </xf>
    <xf numFmtId="49" fontId="1" fillId="0" borderId="1" xfId="157" applyNumberFormat="1" applyFont="1" applyFill="1" applyBorder="1" applyAlignment="1" applyProtection="1">
      <alignment horizontal="center" vertical="center" wrapText="1"/>
    </xf>
    <xf numFmtId="0" fontId="1" fillId="0" borderId="1" xfId="157" applyFont="1" applyFill="1" applyBorder="1" applyAlignment="1">
      <alignment horizontal="center" wrapText="1"/>
    </xf>
    <xf numFmtId="0" fontId="1" fillId="0" borderId="1" xfId="157" applyNumberFormat="1" applyFont="1" applyFill="1" applyBorder="1" applyAlignment="1" applyProtection="1">
      <alignment horizontal="center" vertical="center" wrapText="1"/>
    </xf>
    <xf numFmtId="0" fontId="1" fillId="0" borderId="1" xfId="146" applyFont="1" applyFill="1" applyBorder="1" applyAlignment="1" applyProtection="1">
      <alignment horizontal="center" vertical="center" wrapText="1"/>
    </xf>
    <xf numFmtId="0" fontId="1" fillId="0" borderId="1" xfId="104" applyNumberFormat="1" applyFont="1" applyFill="1" applyBorder="1" applyAlignment="1">
      <alignment horizontal="center" vertical="center" wrapText="1"/>
    </xf>
    <xf numFmtId="49" fontId="1" fillId="0" borderId="1" xfId="224" applyNumberFormat="1" applyFont="1" applyFill="1" applyBorder="1" applyAlignment="1">
      <alignment horizontal="center" vertical="center" wrapText="1"/>
    </xf>
    <xf numFmtId="49" fontId="1" fillId="0" borderId="1" xfId="246" applyNumberFormat="1" applyFont="1" applyFill="1" applyBorder="1" applyAlignment="1">
      <alignment horizontal="center" vertical="center" wrapText="1"/>
    </xf>
    <xf numFmtId="49" fontId="1" fillId="0" borderId="1" xfId="157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149" applyFont="1" applyFill="1" applyBorder="1" applyAlignment="1">
      <alignment horizontal="center" vertical="center"/>
    </xf>
    <xf numFmtId="0" fontId="1" fillId="0" borderId="1" xfId="149" applyFont="1" applyFill="1" applyBorder="1" applyAlignment="1" applyProtection="1">
      <alignment horizontal="center" vertical="center" wrapText="1"/>
    </xf>
    <xf numFmtId="49" fontId="1" fillId="0" borderId="1" xfId="147" applyNumberFormat="1" applyFont="1" applyFill="1" applyBorder="1" applyAlignment="1">
      <alignment horizontal="center" vertical="center" wrapText="1"/>
    </xf>
    <xf numFmtId="178" fontId="1" fillId="0" borderId="1" xfId="147" applyNumberFormat="1" applyFont="1" applyFill="1" applyBorder="1" applyAlignment="1">
      <alignment horizontal="center" vertical="center" wrapText="1"/>
    </xf>
    <xf numFmtId="0" fontId="1" fillId="0" borderId="1" xfId="147" applyNumberFormat="1" applyFont="1" applyFill="1" applyBorder="1" applyAlignment="1">
      <alignment horizontal="center" vertical="center" wrapText="1"/>
    </xf>
    <xf numFmtId="0" fontId="1" fillId="0" borderId="1" xfId="147" applyFont="1" applyFill="1" applyBorder="1" applyAlignment="1">
      <alignment horizontal="center" vertical="center" wrapText="1"/>
    </xf>
    <xf numFmtId="49" fontId="1" fillId="0" borderId="1" xfId="147" applyNumberFormat="1" applyFont="1" applyFill="1" applyBorder="1" applyAlignment="1" applyProtection="1">
      <alignment horizontal="center" vertical="center" wrapText="1"/>
    </xf>
    <xf numFmtId="0" fontId="1" fillId="0" borderId="1" xfId="147" applyNumberFormat="1" applyFont="1" applyFill="1" applyBorder="1" applyAlignment="1" applyProtection="1">
      <alignment horizontal="center" vertical="center" wrapText="1" shrinkToFit="1"/>
    </xf>
    <xf numFmtId="0" fontId="1" fillId="0" borderId="1" xfId="147" applyFont="1" applyFill="1" applyBorder="1" applyAlignment="1" applyProtection="1">
      <alignment horizontal="center" vertical="center" wrapText="1"/>
    </xf>
    <xf numFmtId="49" fontId="5" fillId="0" borderId="1" xfId="147" applyNumberFormat="1" applyFont="1" applyFill="1" applyBorder="1" applyAlignment="1">
      <alignment horizontal="center" vertical="center" wrapText="1"/>
    </xf>
    <xf numFmtId="0" fontId="5" fillId="0" borderId="1" xfId="147" applyFont="1" applyFill="1" applyBorder="1" applyAlignment="1">
      <alignment horizontal="center" vertical="center" wrapText="1"/>
    </xf>
    <xf numFmtId="0" fontId="1" fillId="0" borderId="1" xfId="216" applyFont="1" applyFill="1" applyBorder="1" applyAlignment="1">
      <alignment horizontal="center" vertical="center" wrapText="1"/>
    </xf>
    <xf numFmtId="0" fontId="1" fillId="0" borderId="1" xfId="216" applyFont="1" applyFill="1" applyBorder="1" applyAlignment="1">
      <alignment horizontal="center" vertical="center" wrapText="1" shrinkToFit="1"/>
    </xf>
    <xf numFmtId="49" fontId="1" fillId="0" borderId="1" xfId="216" applyNumberFormat="1" applyFont="1" applyFill="1" applyBorder="1" applyAlignment="1">
      <alignment horizontal="center" vertical="center" wrapText="1"/>
    </xf>
    <xf numFmtId="0" fontId="1" fillId="0" borderId="1" xfId="216" applyNumberFormat="1" applyFont="1" applyFill="1" applyBorder="1" applyAlignment="1">
      <alignment horizontal="center" vertical="center" wrapText="1"/>
    </xf>
    <xf numFmtId="49" fontId="1" fillId="0" borderId="1" xfId="216" applyNumberFormat="1" applyFont="1" applyFill="1" applyBorder="1" applyAlignment="1" applyProtection="1">
      <alignment horizontal="center" vertical="center" wrapText="1"/>
    </xf>
    <xf numFmtId="0" fontId="1" fillId="0" borderId="1" xfId="216" applyNumberFormat="1" applyFont="1" applyFill="1" applyBorder="1" applyAlignment="1" applyProtection="1">
      <alignment horizontal="center" vertical="center" wrapText="1"/>
    </xf>
    <xf numFmtId="0" fontId="1" fillId="0" borderId="1" xfId="147" applyNumberFormat="1" applyFont="1" applyFill="1" applyBorder="1" applyAlignment="1" applyProtection="1">
      <alignment horizontal="center" vertical="center" wrapText="1"/>
    </xf>
    <xf numFmtId="0" fontId="1" fillId="0" borderId="1" xfId="152" applyFont="1" applyFill="1" applyBorder="1" applyAlignment="1" applyProtection="1">
      <alignment horizontal="center" vertical="center" wrapText="1"/>
    </xf>
    <xf numFmtId="49" fontId="1" fillId="0" borderId="1" xfId="152" applyNumberFormat="1" applyFont="1" applyFill="1" applyBorder="1" applyAlignment="1">
      <alignment horizontal="center" vertical="center" wrapText="1"/>
    </xf>
    <xf numFmtId="0" fontId="1" fillId="0" borderId="1" xfId="152" applyFont="1" applyFill="1" applyBorder="1" applyAlignment="1">
      <alignment horizontal="center" vertical="center" wrapText="1"/>
    </xf>
    <xf numFmtId="49" fontId="1" fillId="0" borderId="1" xfId="152" applyNumberFormat="1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" fillId="0" borderId="1" xfId="153" applyNumberFormat="1" applyFont="1" applyFill="1" applyBorder="1" applyAlignment="1">
      <alignment horizontal="center" vertical="center" wrapText="1"/>
    </xf>
    <xf numFmtId="49" fontId="1" fillId="0" borderId="1" xfId="149" applyNumberFormat="1" applyFont="1" applyFill="1" applyBorder="1" applyAlignment="1" applyProtection="1">
      <alignment horizontal="center" vertical="center" wrapText="1"/>
    </xf>
    <xf numFmtId="0" fontId="1" fillId="0" borderId="1" xfId="149" applyNumberFormat="1" applyFont="1" applyFill="1" applyBorder="1" applyAlignment="1" applyProtection="1">
      <alignment horizontal="center" vertical="center" wrapText="1"/>
    </xf>
    <xf numFmtId="0" fontId="1" fillId="0" borderId="1" xfId="217" applyFont="1" applyFill="1" applyBorder="1" applyAlignment="1" applyProtection="1">
      <alignment horizontal="center" vertical="center" wrapText="1"/>
    </xf>
    <xf numFmtId="0" fontId="1" fillId="0" borderId="1" xfId="218" applyFont="1" applyFill="1" applyBorder="1" applyAlignment="1" applyProtection="1">
      <alignment horizontal="center" vertical="center" wrapText="1"/>
    </xf>
    <xf numFmtId="0" fontId="1" fillId="0" borderId="1" xfId="105" applyFont="1" applyFill="1" applyBorder="1" applyAlignment="1" applyProtection="1">
      <alignment horizontal="center" vertical="center" wrapText="1"/>
    </xf>
    <xf numFmtId="0" fontId="1" fillId="0" borderId="1" xfId="183" applyFont="1" applyFill="1" applyBorder="1" applyAlignment="1" applyProtection="1">
      <alignment horizontal="center" vertical="center" wrapText="1"/>
    </xf>
    <xf numFmtId="0" fontId="1" fillId="0" borderId="1" xfId="218" applyNumberFormat="1" applyFont="1" applyFill="1" applyBorder="1" applyAlignment="1" applyProtection="1">
      <alignment horizontal="center" vertical="center" wrapText="1"/>
    </xf>
    <xf numFmtId="49" fontId="1" fillId="0" borderId="1" xfId="218" applyNumberFormat="1" applyFont="1" applyFill="1" applyBorder="1" applyAlignment="1" applyProtection="1">
      <alignment horizontal="center" vertical="center" wrapText="1"/>
    </xf>
    <xf numFmtId="49" fontId="1" fillId="0" borderId="1" xfId="138" applyNumberFormat="1" applyFont="1" applyFill="1" applyBorder="1" applyAlignment="1">
      <alignment horizontal="center" vertical="center"/>
    </xf>
    <xf numFmtId="49" fontId="1" fillId="0" borderId="1" xfId="138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181" applyNumberFormat="1" applyFont="1" applyFill="1" applyBorder="1" applyAlignment="1">
      <alignment horizontal="center" vertical="center" wrapText="1"/>
    </xf>
    <xf numFmtId="49" fontId="1" fillId="0" borderId="1" xfId="181" applyNumberFormat="1" applyFont="1" applyFill="1" applyBorder="1" applyAlignment="1">
      <alignment horizontal="center" vertical="center" wrapText="1"/>
    </xf>
    <xf numFmtId="0" fontId="1" fillId="0" borderId="1" xfId="181" applyFont="1" applyFill="1" applyBorder="1" applyAlignment="1">
      <alignment horizontal="center" vertical="center" wrapText="1"/>
    </xf>
    <xf numFmtId="0" fontId="1" fillId="0" borderId="1" xfId="240" applyFont="1" applyFill="1" applyBorder="1" applyAlignment="1" applyProtection="1">
      <alignment horizontal="center" vertical="center" wrapText="1"/>
    </xf>
    <xf numFmtId="49" fontId="1" fillId="0" borderId="1" xfId="240" applyNumberFormat="1" applyFont="1" applyFill="1" applyBorder="1" applyAlignment="1" applyProtection="1">
      <alignment horizontal="center" vertical="center" wrapText="1"/>
    </xf>
    <xf numFmtId="0" fontId="1" fillId="0" borderId="1" xfId="191" applyFont="1" applyFill="1" applyBorder="1" applyAlignment="1" applyProtection="1">
      <alignment horizontal="center" vertical="center" wrapText="1"/>
    </xf>
    <xf numFmtId="0" fontId="1" fillId="0" borderId="1" xfId="228" applyFont="1" applyFill="1" applyBorder="1" applyAlignment="1" applyProtection="1">
      <alignment horizontal="center" vertical="center" wrapText="1"/>
    </xf>
    <xf numFmtId="49" fontId="1" fillId="0" borderId="1" xfId="228" applyNumberFormat="1" applyFont="1" applyFill="1" applyBorder="1" applyAlignment="1" applyProtection="1">
      <alignment horizontal="center" vertical="center" wrapText="1"/>
    </xf>
    <xf numFmtId="0" fontId="1" fillId="0" borderId="1" xfId="229" applyNumberFormat="1" applyFont="1" applyFill="1" applyBorder="1" applyAlignment="1">
      <alignment horizontal="center" vertical="center" wrapText="1"/>
    </xf>
    <xf numFmtId="0" fontId="3" fillId="0" borderId="1" xfId="150" applyFont="1" applyFill="1" applyBorder="1" applyAlignment="1" applyProtection="1">
      <alignment horizontal="center" vertical="center" wrapText="1"/>
    </xf>
    <xf numFmtId="49" fontId="3" fillId="0" borderId="1" xfId="150" applyNumberFormat="1" applyFont="1" applyFill="1" applyBorder="1" applyAlignment="1" applyProtection="1">
      <alignment horizontal="center" vertical="center" wrapText="1"/>
    </xf>
    <xf numFmtId="0" fontId="3" fillId="0" borderId="1" xfId="233" applyFont="1" applyFill="1" applyBorder="1" applyAlignment="1" applyProtection="1">
      <alignment horizontal="center" vertical="center" wrapText="1"/>
    </xf>
    <xf numFmtId="49" fontId="3" fillId="0" borderId="1" xfId="233" applyNumberFormat="1" applyFont="1" applyFill="1" applyBorder="1" applyAlignment="1" applyProtection="1">
      <alignment horizontal="center" vertical="center" wrapText="1"/>
    </xf>
    <xf numFmtId="0" fontId="3" fillId="0" borderId="1" xfId="239" applyFont="1" applyFill="1" applyBorder="1" applyAlignment="1" applyProtection="1">
      <alignment horizontal="center" vertical="center" wrapText="1"/>
    </xf>
    <xf numFmtId="49" fontId="3" fillId="0" borderId="1" xfId="239" applyNumberFormat="1" applyFont="1" applyFill="1" applyBorder="1" applyAlignment="1" applyProtection="1">
      <alignment horizontal="center" vertical="center" wrapText="1"/>
    </xf>
    <xf numFmtId="0" fontId="3" fillId="0" borderId="1" xfId="150" applyFont="1" applyFill="1" applyBorder="1" applyAlignment="1">
      <alignment horizontal="center" vertical="center" wrapText="1"/>
    </xf>
    <xf numFmtId="177" fontId="3" fillId="0" borderId="1" xfId="150" applyNumberFormat="1" applyFont="1" applyFill="1" applyBorder="1" applyAlignment="1" applyProtection="1">
      <alignment horizontal="center" vertical="center" wrapText="1"/>
    </xf>
    <xf numFmtId="0" fontId="3" fillId="0" borderId="1" xfId="239" applyFont="1" applyFill="1" applyBorder="1" applyAlignment="1">
      <alignment horizontal="center" vertical="center" wrapText="1"/>
    </xf>
    <xf numFmtId="0" fontId="3" fillId="0" borderId="1" xfId="150" applyNumberFormat="1" applyFont="1" applyFill="1" applyBorder="1" applyAlignment="1" applyProtection="1">
      <alignment horizontal="center" vertical="center" wrapText="1"/>
    </xf>
    <xf numFmtId="0" fontId="1" fillId="0" borderId="1" xfId="145" applyFont="1" applyFill="1" applyBorder="1" applyAlignment="1">
      <alignment horizontal="center" vertical="center" wrapText="1"/>
    </xf>
    <xf numFmtId="49" fontId="1" fillId="0" borderId="1" xfId="145" applyNumberFormat="1" applyFont="1" applyFill="1" applyBorder="1" applyAlignment="1">
      <alignment horizontal="center" vertical="center" wrapText="1"/>
    </xf>
    <xf numFmtId="0" fontId="3" fillId="0" borderId="1" xfId="138" applyFont="1" applyFill="1" applyBorder="1" applyAlignment="1">
      <alignment horizontal="center" vertical="center"/>
    </xf>
    <xf numFmtId="0" fontId="1" fillId="0" borderId="1" xfId="153" applyFont="1" applyFill="1" applyBorder="1" applyAlignment="1">
      <alignment horizontal="center" vertical="center" wrapText="1"/>
    </xf>
    <xf numFmtId="0" fontId="1" fillId="0" borderId="1" xfId="244" applyFont="1" applyFill="1" applyBorder="1" applyAlignment="1">
      <alignment horizontal="center" vertical="center"/>
    </xf>
    <xf numFmtId="0" fontId="1" fillId="0" borderId="1" xfId="244" applyFont="1" applyFill="1" applyBorder="1" applyAlignment="1">
      <alignment horizontal="center" vertical="center" wrapText="1"/>
    </xf>
    <xf numFmtId="49" fontId="1" fillId="0" borderId="1" xfId="244" applyNumberFormat="1" applyFont="1" applyFill="1" applyBorder="1" applyAlignment="1">
      <alignment horizontal="center" vertical="center" wrapText="1"/>
    </xf>
    <xf numFmtId="0" fontId="1" fillId="0" borderId="1" xfId="144" applyFont="1" applyFill="1" applyBorder="1" applyAlignment="1">
      <alignment horizontal="center" vertical="center" wrapText="1"/>
    </xf>
    <xf numFmtId="49" fontId="1" fillId="0" borderId="1" xfId="144" applyNumberFormat="1" applyFont="1" applyFill="1" applyBorder="1" applyAlignment="1">
      <alignment horizontal="center" vertical="center" wrapText="1"/>
    </xf>
    <xf numFmtId="0" fontId="1" fillId="0" borderId="1" xfId="144" applyFont="1" applyFill="1" applyBorder="1" applyAlignment="1" applyProtection="1">
      <alignment horizontal="center" vertical="center" wrapText="1"/>
    </xf>
    <xf numFmtId="49" fontId="1" fillId="0" borderId="1" xfId="144" applyNumberFormat="1" applyFont="1" applyFill="1" applyBorder="1" applyAlignment="1" applyProtection="1">
      <alignment horizontal="center" vertical="center" wrapText="1"/>
    </xf>
    <xf numFmtId="0" fontId="1" fillId="0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>
      <alignment horizontal="center" vertical="center" wrapText="1"/>
    </xf>
    <xf numFmtId="0" fontId="1" fillId="0" borderId="1" xfId="89" applyFont="1" applyFill="1" applyBorder="1" applyAlignment="1" applyProtection="1">
      <alignment horizontal="center" vertical="center" wrapText="1"/>
    </xf>
    <xf numFmtId="178" fontId="1" fillId="0" borderId="1" xfId="144" applyNumberFormat="1" applyFont="1" applyFill="1" applyBorder="1" applyAlignment="1">
      <alignment horizontal="center" vertical="center" wrapText="1"/>
    </xf>
    <xf numFmtId="0" fontId="1" fillId="0" borderId="1" xfId="176" applyFont="1" applyFill="1" applyBorder="1" applyAlignment="1" applyProtection="1">
      <alignment horizontal="center" vertical="center" wrapText="1"/>
    </xf>
    <xf numFmtId="49" fontId="1" fillId="0" borderId="1" xfId="144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144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84" applyNumberFormat="1" applyFont="1" applyFill="1" applyBorder="1" applyAlignment="1">
      <alignment horizontal="center" vertical="center" wrapText="1"/>
    </xf>
    <xf numFmtId="49" fontId="1" fillId="0" borderId="1" xfId="84" applyNumberFormat="1" applyFont="1" applyFill="1" applyBorder="1" applyAlignment="1">
      <alignment horizontal="center" vertical="center" wrapText="1"/>
    </xf>
    <xf numFmtId="0" fontId="1" fillId="0" borderId="1" xfId="79" applyNumberFormat="1" applyFont="1" applyFill="1" applyBorder="1" applyAlignment="1">
      <alignment horizontal="center" vertical="center" wrapText="1"/>
    </xf>
    <xf numFmtId="0" fontId="1" fillId="0" borderId="1" xfId="193" applyNumberFormat="1" applyFont="1" applyFill="1" applyBorder="1" applyAlignment="1">
      <alignment horizontal="center" vertical="center" wrapText="1"/>
    </xf>
    <xf numFmtId="0" fontId="3" fillId="0" borderId="1" xfId="199" applyNumberFormat="1" applyFont="1" applyFill="1" applyBorder="1" applyAlignment="1">
      <alignment horizontal="center" vertical="center" wrapText="1"/>
    </xf>
    <xf numFmtId="49" fontId="1" fillId="0" borderId="1" xfId="193" applyNumberFormat="1" applyFont="1" applyFill="1" applyBorder="1" applyAlignment="1">
      <alignment horizontal="center" vertical="center" wrapText="1"/>
    </xf>
    <xf numFmtId="0" fontId="3" fillId="0" borderId="1" xfId="143" applyNumberFormat="1" applyFont="1" applyFill="1" applyBorder="1" applyAlignment="1">
      <alignment horizontal="center" vertical="center" wrapText="1"/>
    </xf>
    <xf numFmtId="0" fontId="1" fillId="0" borderId="1" xfId="204" applyNumberFormat="1" applyFont="1" applyFill="1" applyBorder="1" applyAlignment="1">
      <alignment horizontal="center" vertical="center" wrapText="1"/>
    </xf>
    <xf numFmtId="0" fontId="1" fillId="0" borderId="1" xfId="109" applyNumberFormat="1" applyFont="1" applyFill="1" applyBorder="1" applyAlignment="1">
      <alignment horizontal="center" vertical="center" wrapText="1"/>
    </xf>
    <xf numFmtId="0" fontId="1" fillId="0" borderId="1" xfId="98" applyNumberFormat="1" applyFont="1" applyFill="1" applyBorder="1" applyAlignment="1">
      <alignment horizontal="center" vertical="center" wrapText="1"/>
    </xf>
    <xf numFmtId="0" fontId="3" fillId="0" borderId="1" xfId="98" applyNumberFormat="1" applyFont="1" applyFill="1" applyBorder="1" applyAlignment="1">
      <alignment horizontal="center" vertical="center" wrapText="1"/>
    </xf>
    <xf numFmtId="0" fontId="1" fillId="0" borderId="1" xfId="21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178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167" applyFont="1" applyFill="1" applyBorder="1" applyAlignment="1" applyProtection="1">
      <alignment horizontal="center" vertical="center" wrapText="1"/>
    </xf>
    <xf numFmtId="0" fontId="3" fillId="0" borderId="1" xfId="21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3" fillId="0" borderId="0" xfId="165" applyFont="1" applyFill="1">
      <alignment vertical="center"/>
    </xf>
    <xf numFmtId="0" fontId="3" fillId="0" borderId="0" xfId="150" applyFont="1" applyFill="1" applyAlignment="1" applyProtection="1">
      <alignment horizontal="center" vertical="center" wrapText="1"/>
    </xf>
    <xf numFmtId="0" fontId="3" fillId="0" borderId="1" xfId="226" applyNumberFormat="1" applyFont="1" applyFill="1" applyBorder="1" applyAlignment="1">
      <alignment horizontal="center" vertical="center" wrapText="1"/>
    </xf>
    <xf numFmtId="0" fontId="3" fillId="0" borderId="0" xfId="150" applyFont="1" applyFill="1" applyAlignment="1">
      <alignment horizontal="center" vertical="center" wrapText="1"/>
    </xf>
    <xf numFmtId="49" fontId="3" fillId="0" borderId="0" xfId="150" applyNumberFormat="1" applyFont="1" applyFill="1" applyAlignment="1" applyProtection="1">
      <alignment horizontal="center" vertical="center" wrapText="1"/>
    </xf>
    <xf numFmtId="49" fontId="3" fillId="0" borderId="1" xfId="226" applyNumberFormat="1" applyFont="1" applyFill="1" applyBorder="1" applyAlignment="1">
      <alignment horizontal="center" vertical="center" wrapText="1"/>
    </xf>
    <xf numFmtId="0" fontId="3" fillId="0" borderId="1" xfId="223" applyNumberFormat="1" applyFont="1" applyFill="1" applyBorder="1" applyAlignment="1">
      <alignment horizontal="center" vertical="center" wrapText="1"/>
    </xf>
    <xf numFmtId="0" fontId="3" fillId="0" borderId="1" xfId="170" applyFont="1" applyFill="1" applyBorder="1" applyAlignment="1">
      <alignment horizontal="center" vertical="center" wrapText="1"/>
    </xf>
    <xf numFmtId="177" fontId="3" fillId="0" borderId="1" xfId="170" applyNumberFormat="1" applyFont="1" applyFill="1" applyBorder="1" applyAlignment="1">
      <alignment horizontal="center" vertical="center" wrapText="1"/>
    </xf>
    <xf numFmtId="49" fontId="3" fillId="0" borderId="1" xfId="164" applyNumberFormat="1" applyFont="1" applyFill="1" applyBorder="1" applyAlignment="1" applyProtection="1">
      <alignment horizontal="center" vertical="center" wrapText="1"/>
    </xf>
    <xf numFmtId="178" fontId="3" fillId="0" borderId="1" xfId="164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171" applyFont="1" applyFill="1" applyBorder="1" applyAlignment="1" applyProtection="1">
      <alignment horizontal="center" vertical="center" wrapText="1"/>
    </xf>
    <xf numFmtId="0" fontId="3" fillId="0" borderId="1" xfId="172" applyFont="1" applyFill="1" applyBorder="1" applyAlignment="1" applyProtection="1">
      <alignment horizontal="center" vertical="center" wrapText="1"/>
    </xf>
    <xf numFmtId="49" fontId="1" fillId="0" borderId="1" xfId="202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171" applyFont="1" applyFill="1" applyBorder="1" applyAlignment="1" applyProtection="1">
      <alignment horizontal="center" vertical="center" wrapText="1"/>
    </xf>
    <xf numFmtId="0" fontId="1" fillId="0" borderId="1" xfId="220" applyFont="1" applyFill="1" applyBorder="1" applyAlignment="1" applyProtection="1">
      <alignment horizontal="center" vertical="center" wrapText="1"/>
    </xf>
    <xf numFmtId="0" fontId="1" fillId="0" borderId="1" xfId="220" applyNumberFormat="1" applyFont="1" applyFill="1" applyBorder="1" applyAlignment="1" applyProtection="1">
      <alignment horizontal="center" vertical="center" wrapText="1"/>
    </xf>
    <xf numFmtId="49" fontId="2" fillId="0" borderId="1" xfId="251" applyNumberFormat="1" applyFont="1" applyFill="1" applyBorder="1" applyAlignment="1">
      <alignment horizontal="center" vertical="center" wrapText="1"/>
    </xf>
    <xf numFmtId="49" fontId="2" fillId="0" borderId="1" xfId="202" applyNumberFormat="1" applyFont="1" applyFill="1" applyBorder="1" applyAlignment="1">
      <alignment horizontal="center" vertical="center" wrapText="1"/>
    </xf>
    <xf numFmtId="0" fontId="2" fillId="0" borderId="1" xfId="202" applyNumberFormat="1" applyFont="1" applyFill="1" applyBorder="1" applyAlignment="1">
      <alignment horizontal="center" vertical="center" wrapText="1"/>
    </xf>
    <xf numFmtId="49" fontId="2" fillId="0" borderId="1" xfId="249" applyNumberFormat="1" applyFont="1" applyFill="1" applyBorder="1" applyAlignment="1">
      <alignment horizontal="center" vertical="center" wrapText="1"/>
    </xf>
    <xf numFmtId="0" fontId="2" fillId="0" borderId="1" xfId="249" applyNumberFormat="1" applyFont="1" applyFill="1" applyBorder="1" applyAlignment="1">
      <alignment horizontal="center" vertical="center" wrapText="1"/>
    </xf>
    <xf numFmtId="49" fontId="2" fillId="0" borderId="1" xfId="250" applyNumberFormat="1" applyFont="1" applyFill="1" applyBorder="1" applyAlignment="1">
      <alignment horizontal="center" vertical="center" wrapText="1"/>
    </xf>
    <xf numFmtId="0" fontId="2" fillId="0" borderId="1" xfId="241" applyFont="1" applyFill="1" applyBorder="1" applyAlignment="1">
      <alignment horizontal="center" vertical="center" wrapText="1"/>
    </xf>
    <xf numFmtId="0" fontId="3" fillId="0" borderId="1" xfId="170" applyFont="1" applyFill="1" applyBorder="1" applyAlignment="1" applyProtection="1">
      <alignment horizontal="center" vertical="center" wrapText="1"/>
    </xf>
    <xf numFmtId="0" fontId="1" fillId="0" borderId="1" xfId="190" applyFont="1" applyFill="1" applyBorder="1" applyAlignment="1" applyProtection="1">
      <alignment horizontal="center" vertical="center" wrapText="1" shrinkToFit="1"/>
    </xf>
  </cellXfs>
  <cellStyles count="2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 5 3 3 6" xfId="49"/>
    <cellStyle name="20% - 强调文字颜色 2 3 6" xfId="50"/>
    <cellStyle name="40% - 着色 1 2 9" xfId="51"/>
    <cellStyle name="20% - 强调文字颜色 1 6 2 2" xfId="52"/>
    <cellStyle name="40% - 着色 4 4 5 3 6" xfId="53"/>
    <cellStyle name="20% - 强调文字颜色 3 5 5" xfId="54"/>
    <cellStyle name="?? 2 2" xfId="55"/>
    <cellStyle name="强调文字颜色 1 8" xfId="56"/>
    <cellStyle name="20% - 着色 5 4 2 2 8 3" xfId="57"/>
    <cellStyle name="20% - 强调文字颜色 3 2 5 3 2" xfId="58"/>
    <cellStyle name="20% - 强调文字颜色 4 2 6 3" xfId="59"/>
    <cellStyle name="20% - 强调文字颜色 6 3 2 2 2" xfId="60"/>
    <cellStyle name="20% - 强调文字颜色 4 5" xfId="61"/>
    <cellStyle name="20% - 强调文字颜色 5 3 6" xfId="62"/>
    <cellStyle name="好 2 5 7" xfId="63"/>
    <cellStyle name="20% - 强调文字颜色 6 4 4 2" xfId="64"/>
    <cellStyle name="40% - 强调文字颜色 5 7" xfId="65"/>
    <cellStyle name="常规 5 4 2 2 7 3" xfId="66"/>
    <cellStyle name="适中 8 2" xfId="67"/>
    <cellStyle name="40% - 强调文字颜色 2 7" xfId="68"/>
    <cellStyle name="常规 10 19" xfId="69"/>
    <cellStyle name="适中 2 2 11" xfId="70"/>
    <cellStyle name="20% - 强调文字颜色 1 8" xfId="71"/>
    <cellStyle name="20% - 强调文字颜色 5 8" xfId="72"/>
    <cellStyle name="常规 74 3" xfId="73"/>
    <cellStyle name="常规 91" xfId="74"/>
    <cellStyle name="常规 86" xfId="75"/>
    <cellStyle name="常规 5 4 2 2 8 3" xfId="76"/>
    <cellStyle name="40% - 强调文字颜色 3 2 6" xfId="77"/>
    <cellStyle name="40% - 强调文字颜色 4 2 6" xfId="78"/>
    <cellStyle name="20% - 着色 5 4 3 6 5" xfId="79"/>
    <cellStyle name="20% - 强调文字颜色 2 8 2" xfId="80"/>
    <cellStyle name="汇总 5" xfId="81"/>
    <cellStyle name="常规_王仙" xfId="82"/>
    <cellStyle name="常规 19 2 5" xfId="83"/>
    <cellStyle name="20% - 着色 5 4 4 5 5" xfId="84"/>
    <cellStyle name="20% - 强调文字颜色 3 8" xfId="85"/>
    <cellStyle name="20% - 强调文字颜色 6 8" xfId="86"/>
    <cellStyle name="常规_Sheet1_5" xfId="87"/>
    <cellStyle name="常规 7 2 12 2" xfId="88"/>
    <cellStyle name="常规 15 2 2 2 2 2 2 2 2" xfId="89"/>
    <cellStyle name="40% - 着色 1 8 6 5" xfId="90"/>
    <cellStyle name="常规 3_兜底名册" xfId="91"/>
    <cellStyle name="标题 1 6" xfId="92"/>
    <cellStyle name="标题 2 6" xfId="93"/>
    <cellStyle name="60% - 强调文字颜色 2 2 4" xfId="94"/>
    <cellStyle name="60% - 强调文字颜色 2 2 5" xfId="95"/>
    <cellStyle name="60% - 强调文字颜色 3 4 4" xfId="96"/>
    <cellStyle name="60% - 强调文字颜色 3 4 5" xfId="97"/>
    <cellStyle name="40% - 着色 1 4 3 4 5" xfId="98"/>
    <cellStyle name="40% - 强调文字颜色 4 2 2" xfId="99"/>
    <cellStyle name="常规_低保名册" xfId="100"/>
    <cellStyle name="标题 1 2 2" xfId="101"/>
    <cellStyle name="标题 2 2 2" xfId="102"/>
    <cellStyle name="标题 3 2 2" xfId="103"/>
    <cellStyle name="常规_分村花名册" xfId="104"/>
    <cellStyle name="常规 79" xfId="105"/>
    <cellStyle name="常规 84" xfId="106"/>
    <cellStyle name="常规_低保银行发放名册_98" xfId="107"/>
    <cellStyle name="常规 19 4 3" xfId="108"/>
    <cellStyle name="20% - 着色 5 5 4 4 5" xfId="109"/>
    <cellStyle name="常规 3 10" xfId="110"/>
    <cellStyle name="40% - 着色 1 3 4 8 2" xfId="111"/>
    <cellStyle name="强调文字颜色 2 5 2" xfId="112"/>
    <cellStyle name="计算 5 2" xfId="113"/>
    <cellStyle name="强调文字颜色 1 5 2" xfId="114"/>
    <cellStyle name="强调文字颜色 5 5 2" xfId="115"/>
    <cellStyle name="60% - 强调文字颜色 1 2" xfId="116"/>
    <cellStyle name="60% - 强调文字颜色 1 2 2" xfId="117"/>
    <cellStyle name="60% - 强调文字颜色 2 3" xfId="118"/>
    <cellStyle name="60% - 强调文字颜色 4 6" xfId="119"/>
    <cellStyle name="60% - 强调文字颜色 5 2" xfId="120"/>
    <cellStyle name="60% - 强调文字颜色 5 2 2" xfId="121"/>
    <cellStyle name="60% - 强调文字颜色 6 3" xfId="122"/>
    <cellStyle name="60% - 强调文字颜色 6 6" xfId="123"/>
    <cellStyle name="百分比 2" xfId="124"/>
    <cellStyle name="百分比 4" xfId="125"/>
    <cellStyle name="标题 1 2" xfId="126"/>
    <cellStyle name="标题 2 2" xfId="127"/>
    <cellStyle name="标题 2 3" xfId="128"/>
    <cellStyle name="常规 9 20" xfId="129"/>
    <cellStyle name="标题 3 2" xfId="130"/>
    <cellStyle name="标题 3 3" xfId="131"/>
    <cellStyle name="标题 4 2" xfId="132"/>
    <cellStyle name="标题 4 2 2" xfId="133"/>
    <cellStyle name="标题 4 3" xfId="134"/>
    <cellStyle name="标题 5" xfId="135"/>
    <cellStyle name="标题 5 2" xfId="136"/>
    <cellStyle name="标题 6" xfId="137"/>
    <cellStyle name="常规_变更 (2)" xfId="138"/>
    <cellStyle name="差 2" xfId="139"/>
    <cellStyle name="差 2 2" xfId="140"/>
    <cellStyle name="差 3" xfId="141"/>
    <cellStyle name="差 6" xfId="142"/>
    <cellStyle name="常规 10 10 2" xfId="143"/>
    <cellStyle name="常规 10 11 2" xfId="144"/>
    <cellStyle name="常规 10 12 4 2" xfId="145"/>
    <cellStyle name="常规 10 20" xfId="146"/>
    <cellStyle name="常规 10 20 4" xfId="147"/>
    <cellStyle name="常规_Sheet1_29" xfId="148"/>
    <cellStyle name="常规 10 19 4" xfId="149"/>
    <cellStyle name="常规 10 4 3" xfId="150"/>
    <cellStyle name="常规 10 4 9" xfId="151"/>
    <cellStyle name="常规 100" xfId="152"/>
    <cellStyle name="常规 101" xfId="153"/>
    <cellStyle name="常规 102" xfId="154"/>
    <cellStyle name="常规 103" xfId="155"/>
    <cellStyle name="常规 11 10 5" xfId="156"/>
    <cellStyle name="常规 11 2 2 2 2 5" xfId="157"/>
    <cellStyle name="常规 15 2 2 15" xfId="158"/>
    <cellStyle name="常规 2 11 9" xfId="159"/>
    <cellStyle name="好 2 10 3" xfId="160"/>
    <cellStyle name="常规 73" xfId="161"/>
    <cellStyle name="常规 72" xfId="162"/>
    <cellStyle name="汇总 9" xfId="163"/>
    <cellStyle name="常规 13" xfId="164"/>
    <cellStyle name="常规 13 10 4" xfId="165"/>
    <cellStyle name="常规 13 10 4 2" xfId="166"/>
    <cellStyle name="常规 13 11" xfId="167"/>
    <cellStyle name="常规 13 11 2" xfId="168"/>
    <cellStyle name="常规 13 13" xfId="169"/>
    <cellStyle name="常规 13 14" xfId="170"/>
    <cellStyle name="常规 13 2" xfId="171"/>
    <cellStyle name="常规 17 3" xfId="172"/>
    <cellStyle name="常规 14 3 2 7 2 2 2 2 4" xfId="173"/>
    <cellStyle name="常规 14 3 6 2 2 3" xfId="174"/>
    <cellStyle name="常规 14 7 6 4 2 3 2" xfId="175"/>
    <cellStyle name="常规 15 2 2 10 2" xfId="176"/>
    <cellStyle name="常规 15 2 2 17" xfId="177"/>
    <cellStyle name="常规 15 2 2 2 2" xfId="178"/>
    <cellStyle name="常规_王仙 3" xfId="179"/>
    <cellStyle name="常规 15 2 2 7 2" xfId="180"/>
    <cellStyle name="常规 16 2 2 11 6" xfId="181"/>
    <cellStyle name="常规 48 3 2" xfId="182"/>
    <cellStyle name="常规 95" xfId="183"/>
    <cellStyle name="常规 2 10 2 4" xfId="184"/>
    <cellStyle name="常规 2 12 3" xfId="185"/>
    <cellStyle name="常规 2 15 4" xfId="186"/>
    <cellStyle name="常规 2 2 14 4" xfId="187"/>
    <cellStyle name="输入 10" xfId="188"/>
    <cellStyle name="常规 7 22" xfId="189"/>
    <cellStyle name="常规_Sheet1" xfId="190"/>
    <cellStyle name="常规 2 4 15" xfId="191"/>
    <cellStyle name="常规 2 5" xfId="192"/>
    <cellStyle name="常规 4 2 2 2 4 4 3" xfId="193"/>
    <cellStyle name="输出 5 4" xfId="194"/>
    <cellStyle name="警告文本 8" xfId="195"/>
    <cellStyle name="常规 25 2 2 7 2" xfId="196"/>
    <cellStyle name="常规 28 6" xfId="197"/>
    <cellStyle name="常规 3" xfId="198"/>
    <cellStyle name="常规 3 11 5 5 3" xfId="199"/>
    <cellStyle name="常规 3 21" xfId="200"/>
    <cellStyle name="常规 3 17 2" xfId="201"/>
    <cellStyle name="常规_新增表" xfId="202"/>
    <cellStyle name="常规_Sheet1_新增表" xfId="203"/>
    <cellStyle name="常规 3 4 2 2 4 3 3" xfId="204"/>
    <cellStyle name="常规 3_兜底名册 2" xfId="205"/>
    <cellStyle name="常规 31 9" xfId="206"/>
    <cellStyle name="常规 36 4" xfId="207"/>
    <cellStyle name="注释 8" xfId="208"/>
    <cellStyle name="注释 9" xfId="209"/>
    <cellStyle name="常规 4" xfId="210"/>
    <cellStyle name="常规 4 20 2" xfId="211"/>
    <cellStyle name="常规_新增表_13" xfId="212"/>
    <cellStyle name="常规 8 23" xfId="213"/>
    <cellStyle name="常规 5" xfId="214"/>
    <cellStyle name="常规 5 4 2 2 5 6 3" xfId="215"/>
    <cellStyle name="常规 78 7" xfId="216"/>
    <cellStyle name="常规 93" xfId="217"/>
    <cellStyle name="常规 94" xfId="218"/>
    <cellStyle name="常规 96" xfId="219"/>
    <cellStyle name="常规 97" xfId="220"/>
    <cellStyle name="常规 98" xfId="221"/>
    <cellStyle name="常规_12" xfId="222"/>
    <cellStyle name="常规_Sheet1 2" xfId="223"/>
    <cellStyle name="常规_Sheet1 2 2" xfId="224"/>
    <cellStyle name="常规_Sheet1 2 2 2" xfId="225"/>
    <cellStyle name="常规_Sheet1 3" xfId="226"/>
    <cellStyle name="常规_Sheet1_1" xfId="227"/>
    <cellStyle name="常规_Sheet1_2 2" xfId="228"/>
    <cellStyle name="常规_Sheet1_Sheet1" xfId="229"/>
    <cellStyle name="常规_Sheet2 2" xfId="230"/>
    <cellStyle name="常规_Sheet4 2" xfId="231"/>
    <cellStyle name="常规_Sheet5" xfId="232"/>
    <cellStyle name="常规_低保花名册" xfId="233"/>
    <cellStyle name="常规_低保名册 2" xfId="234"/>
    <cellStyle name="常规_低保银发" xfId="235"/>
    <cellStyle name="常规_低保银发_2 2" xfId="236"/>
    <cellStyle name="常规_低保银发_3 2" xfId="237"/>
    <cellStyle name="常规_低保银发_5 2" xfId="238"/>
    <cellStyle name="常规_低保银行发放名册_13" xfId="239"/>
    <cellStyle name="常规_核减表" xfId="240"/>
    <cellStyle name="常规_加_1" xfId="241"/>
    <cellStyle name="常规_嘉树" xfId="242"/>
    <cellStyle name="常规_李畋" xfId="243"/>
    <cellStyle name="常规_农村低保（核减）" xfId="244"/>
    <cellStyle name="常规_王仙 2" xfId="245"/>
    <cellStyle name="常规_王仙 2 2" xfId="246"/>
    <cellStyle name="常规_新增表_10" xfId="247"/>
    <cellStyle name="常规_新增表_12" xfId="248"/>
    <cellStyle name="常规_新增表_134" xfId="249"/>
    <cellStyle name="常规_新增表_135" xfId="250"/>
    <cellStyle name="常规_新增表_166" xfId="251"/>
    <cellStyle name="常规_新增表_4" xfId="252"/>
    <cellStyle name="常规_新增表_6" xfId="253"/>
    <cellStyle name="常规_新增表_7" xfId="254"/>
    <cellStyle name="常规_新增表_8" xfId="255"/>
    <cellStyle name="常规_新增表_9" xfId="256"/>
    <cellStyle name="汇总 11" xfId="257"/>
    <cellStyle name="货币[0] 3" xfId="258"/>
    <cellStyle name="计算 11" xfId="259"/>
    <cellStyle name="计算 7" xfId="260"/>
    <cellStyle name="检查单元格 5" xfId="261"/>
    <cellStyle name="检查单元格 6" xfId="262"/>
    <cellStyle name="解释性文本 5" xfId="263"/>
    <cellStyle name="解释性文本 6" xfId="264"/>
    <cellStyle name="警告文本 7" xfId="265"/>
    <cellStyle name="链接单元格 5" xfId="266"/>
    <cellStyle name="链接单元格 6" xfId="267"/>
    <cellStyle name="链接单元格 8" xfId="268"/>
    <cellStyle name="强调文字颜色 1 6" xfId="269"/>
    <cellStyle name="强调文字颜色 2 6" xfId="270"/>
    <cellStyle name="强调文字颜色 3 5" xfId="271"/>
    <cellStyle name="强调文字颜色 3 6" xfId="272"/>
    <cellStyle name="强调文字颜色 4 5" xfId="273"/>
    <cellStyle name="强调文字颜色 4 6" xfId="274"/>
    <cellStyle name="强调文字颜色 5 8" xfId="275"/>
    <cellStyle name="适中 9" xfId="276"/>
    <cellStyle name="输出 11" xfId="277"/>
    <cellStyle name="输出 7" xfId="278"/>
    <cellStyle name="输入 7" xfId="279"/>
  </cellStyles>
  <dxfs count="3">
    <dxf>
      <fill>
        <patternFill patternType="solid">
          <bgColor indexed="10"/>
        </patternFill>
      </fill>
    </dxf>
    <dxf>
      <fill>
        <patternFill patternType="solid">
          <bgColor indexed="12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D0E50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663"/>
  <sheetViews>
    <sheetView tabSelected="1" topLeftCell="A1628" workbookViewId="0">
      <selection activeCell="E1570" sqref="E1570"/>
    </sheetView>
  </sheetViews>
  <sheetFormatPr defaultColWidth="9" defaultRowHeight="12"/>
  <cols>
    <col min="1" max="1" width="10.4416666666667" style="19" customWidth="1"/>
    <col min="2" max="2" width="8.44166666666667" style="19" customWidth="1"/>
    <col min="3" max="3" width="9.775" style="19" customWidth="1"/>
    <col min="4" max="4" width="10.4416666666667" style="19" customWidth="1"/>
    <col min="5" max="5" width="12.6666666666667" style="19" customWidth="1"/>
    <col min="6" max="230" width="9" style="1"/>
    <col min="231" max="231" width="8.75" style="1" customWidth="1"/>
    <col min="232" max="232" width="6.25" style="1" customWidth="1"/>
    <col min="233" max="233" width="9" style="1" customWidth="1"/>
    <col min="234" max="234" width="7.38333333333333" style="1" customWidth="1"/>
    <col min="235" max="235" width="9" style="1" customWidth="1"/>
    <col min="236" max="236" width="20.5" style="1" customWidth="1"/>
    <col min="237" max="238" width="12.1333333333333" style="1" customWidth="1"/>
    <col min="239" max="239" width="15.5" style="1" customWidth="1"/>
    <col min="240" max="240" width="7" style="1" customWidth="1"/>
    <col min="241" max="241" width="18.1333333333333" style="1" customWidth="1"/>
    <col min="242" max="242" width="9.25" style="1" customWidth="1"/>
    <col min="243" max="243" width="11.3833333333333" style="1" customWidth="1"/>
    <col min="244" max="244" width="11.75" style="1" customWidth="1"/>
    <col min="245" max="486" width="9" style="1"/>
    <col min="487" max="487" width="8.75" style="1" customWidth="1"/>
    <col min="488" max="488" width="6.25" style="1" customWidth="1"/>
    <col min="489" max="489" width="9" style="1" customWidth="1"/>
    <col min="490" max="490" width="7.38333333333333" style="1" customWidth="1"/>
    <col min="491" max="491" width="9" style="1" customWidth="1"/>
    <col min="492" max="492" width="20.5" style="1" customWidth="1"/>
    <col min="493" max="494" width="12.1333333333333" style="1" customWidth="1"/>
    <col min="495" max="495" width="15.5" style="1" customWidth="1"/>
    <col min="496" max="496" width="7" style="1" customWidth="1"/>
    <col min="497" max="497" width="18.1333333333333" style="1" customWidth="1"/>
    <col min="498" max="498" width="9.25" style="1" customWidth="1"/>
    <col min="499" max="499" width="11.3833333333333" style="1" customWidth="1"/>
    <col min="500" max="500" width="11.75" style="1" customWidth="1"/>
    <col min="501" max="742" width="9" style="1"/>
    <col min="743" max="743" width="8.75" style="1" customWidth="1"/>
    <col min="744" max="744" width="6.25" style="1" customWidth="1"/>
    <col min="745" max="745" width="9" style="1" customWidth="1"/>
    <col min="746" max="746" width="7.38333333333333" style="1" customWidth="1"/>
    <col min="747" max="747" width="9" style="1" customWidth="1"/>
    <col min="748" max="748" width="20.5" style="1" customWidth="1"/>
    <col min="749" max="750" width="12.1333333333333" style="1" customWidth="1"/>
    <col min="751" max="751" width="15.5" style="1" customWidth="1"/>
    <col min="752" max="752" width="7" style="1" customWidth="1"/>
    <col min="753" max="753" width="18.1333333333333" style="1" customWidth="1"/>
    <col min="754" max="754" width="9.25" style="1" customWidth="1"/>
    <col min="755" max="755" width="11.3833333333333" style="1" customWidth="1"/>
    <col min="756" max="756" width="11.75" style="1" customWidth="1"/>
    <col min="757" max="998" width="9" style="1"/>
    <col min="999" max="999" width="8.75" style="1" customWidth="1"/>
    <col min="1000" max="1000" width="6.25" style="1" customWidth="1"/>
    <col min="1001" max="1001" width="9" style="1" customWidth="1"/>
    <col min="1002" max="1002" width="7.38333333333333" style="1" customWidth="1"/>
    <col min="1003" max="1003" width="9" style="1" customWidth="1"/>
    <col min="1004" max="1004" width="20.5" style="1" customWidth="1"/>
    <col min="1005" max="1006" width="12.1333333333333" style="1" customWidth="1"/>
    <col min="1007" max="1007" width="15.5" style="1" customWidth="1"/>
    <col min="1008" max="1008" width="7" style="1" customWidth="1"/>
    <col min="1009" max="1009" width="18.1333333333333" style="1" customWidth="1"/>
    <col min="1010" max="1010" width="9.25" style="1" customWidth="1"/>
    <col min="1011" max="1011" width="11.3833333333333" style="1" customWidth="1"/>
    <col min="1012" max="1012" width="11.75" style="1" customWidth="1"/>
    <col min="1013" max="1254" width="9" style="1"/>
    <col min="1255" max="1255" width="8.75" style="1" customWidth="1"/>
    <col min="1256" max="1256" width="6.25" style="1" customWidth="1"/>
    <col min="1257" max="1257" width="9" style="1" customWidth="1"/>
    <col min="1258" max="1258" width="7.38333333333333" style="1" customWidth="1"/>
    <col min="1259" max="1259" width="9" style="1" customWidth="1"/>
    <col min="1260" max="1260" width="20.5" style="1" customWidth="1"/>
    <col min="1261" max="1262" width="12.1333333333333" style="1" customWidth="1"/>
    <col min="1263" max="1263" width="15.5" style="1" customWidth="1"/>
    <col min="1264" max="1264" width="7" style="1" customWidth="1"/>
    <col min="1265" max="1265" width="18.1333333333333" style="1" customWidth="1"/>
    <col min="1266" max="1266" width="9.25" style="1" customWidth="1"/>
    <col min="1267" max="1267" width="11.3833333333333" style="1" customWidth="1"/>
    <col min="1268" max="1268" width="11.75" style="1" customWidth="1"/>
    <col min="1269" max="1510" width="9" style="1"/>
    <col min="1511" max="1511" width="8.75" style="1" customWidth="1"/>
    <col min="1512" max="1512" width="6.25" style="1" customWidth="1"/>
    <col min="1513" max="1513" width="9" style="1" customWidth="1"/>
    <col min="1514" max="1514" width="7.38333333333333" style="1" customWidth="1"/>
    <col min="1515" max="1515" width="9" style="1" customWidth="1"/>
    <col min="1516" max="1516" width="20.5" style="1" customWidth="1"/>
    <col min="1517" max="1518" width="12.1333333333333" style="1" customWidth="1"/>
    <col min="1519" max="1519" width="15.5" style="1" customWidth="1"/>
    <col min="1520" max="1520" width="7" style="1" customWidth="1"/>
    <col min="1521" max="1521" width="18.1333333333333" style="1" customWidth="1"/>
    <col min="1522" max="1522" width="9.25" style="1" customWidth="1"/>
    <col min="1523" max="1523" width="11.3833333333333" style="1" customWidth="1"/>
    <col min="1524" max="1524" width="11.75" style="1" customWidth="1"/>
    <col min="1525" max="1766" width="9" style="1"/>
    <col min="1767" max="1767" width="8.75" style="1" customWidth="1"/>
    <col min="1768" max="1768" width="6.25" style="1" customWidth="1"/>
    <col min="1769" max="1769" width="9" style="1" customWidth="1"/>
    <col min="1770" max="1770" width="7.38333333333333" style="1" customWidth="1"/>
    <col min="1771" max="1771" width="9" style="1" customWidth="1"/>
    <col min="1772" max="1772" width="20.5" style="1" customWidth="1"/>
    <col min="1773" max="1774" width="12.1333333333333" style="1" customWidth="1"/>
    <col min="1775" max="1775" width="15.5" style="1" customWidth="1"/>
    <col min="1776" max="1776" width="7" style="1" customWidth="1"/>
    <col min="1777" max="1777" width="18.1333333333333" style="1" customWidth="1"/>
    <col min="1778" max="1778" width="9.25" style="1" customWidth="1"/>
    <col min="1779" max="1779" width="11.3833333333333" style="1" customWidth="1"/>
    <col min="1780" max="1780" width="11.75" style="1" customWidth="1"/>
    <col min="1781" max="2022" width="9" style="1"/>
    <col min="2023" max="2023" width="8.75" style="1" customWidth="1"/>
    <col min="2024" max="2024" width="6.25" style="1" customWidth="1"/>
    <col min="2025" max="2025" width="9" style="1" customWidth="1"/>
    <col min="2026" max="2026" width="7.38333333333333" style="1" customWidth="1"/>
    <col min="2027" max="2027" width="9" style="1" customWidth="1"/>
    <col min="2028" max="2028" width="20.5" style="1" customWidth="1"/>
    <col min="2029" max="2030" width="12.1333333333333" style="1" customWidth="1"/>
    <col min="2031" max="2031" width="15.5" style="1" customWidth="1"/>
    <col min="2032" max="2032" width="7" style="1" customWidth="1"/>
    <col min="2033" max="2033" width="18.1333333333333" style="1" customWidth="1"/>
    <col min="2034" max="2034" width="9.25" style="1" customWidth="1"/>
    <col min="2035" max="2035" width="11.3833333333333" style="1" customWidth="1"/>
    <col min="2036" max="2036" width="11.75" style="1" customWidth="1"/>
    <col min="2037" max="2278" width="9" style="1"/>
    <col min="2279" max="2279" width="8.75" style="1" customWidth="1"/>
    <col min="2280" max="2280" width="6.25" style="1" customWidth="1"/>
    <col min="2281" max="2281" width="9" style="1" customWidth="1"/>
    <col min="2282" max="2282" width="7.38333333333333" style="1" customWidth="1"/>
    <col min="2283" max="2283" width="9" style="1" customWidth="1"/>
    <col min="2284" max="2284" width="20.5" style="1" customWidth="1"/>
    <col min="2285" max="2286" width="12.1333333333333" style="1" customWidth="1"/>
    <col min="2287" max="2287" width="15.5" style="1" customWidth="1"/>
    <col min="2288" max="2288" width="7" style="1" customWidth="1"/>
    <col min="2289" max="2289" width="18.1333333333333" style="1" customWidth="1"/>
    <col min="2290" max="2290" width="9.25" style="1" customWidth="1"/>
    <col min="2291" max="2291" width="11.3833333333333" style="1" customWidth="1"/>
    <col min="2292" max="2292" width="11.75" style="1" customWidth="1"/>
    <col min="2293" max="2534" width="9" style="1"/>
    <col min="2535" max="2535" width="8.75" style="1" customWidth="1"/>
    <col min="2536" max="2536" width="6.25" style="1" customWidth="1"/>
    <col min="2537" max="2537" width="9" style="1" customWidth="1"/>
    <col min="2538" max="2538" width="7.38333333333333" style="1" customWidth="1"/>
    <col min="2539" max="2539" width="9" style="1" customWidth="1"/>
    <col min="2540" max="2540" width="20.5" style="1" customWidth="1"/>
    <col min="2541" max="2542" width="12.1333333333333" style="1" customWidth="1"/>
    <col min="2543" max="2543" width="15.5" style="1" customWidth="1"/>
    <col min="2544" max="2544" width="7" style="1" customWidth="1"/>
    <col min="2545" max="2545" width="18.1333333333333" style="1" customWidth="1"/>
    <col min="2546" max="2546" width="9.25" style="1" customWidth="1"/>
    <col min="2547" max="2547" width="11.3833333333333" style="1" customWidth="1"/>
    <col min="2548" max="2548" width="11.75" style="1" customWidth="1"/>
    <col min="2549" max="2790" width="9" style="1"/>
    <col min="2791" max="2791" width="8.75" style="1" customWidth="1"/>
    <col min="2792" max="2792" width="6.25" style="1" customWidth="1"/>
    <col min="2793" max="2793" width="9" style="1" customWidth="1"/>
    <col min="2794" max="2794" width="7.38333333333333" style="1" customWidth="1"/>
    <col min="2795" max="2795" width="9" style="1" customWidth="1"/>
    <col min="2796" max="2796" width="20.5" style="1" customWidth="1"/>
    <col min="2797" max="2798" width="12.1333333333333" style="1" customWidth="1"/>
    <col min="2799" max="2799" width="15.5" style="1" customWidth="1"/>
    <col min="2800" max="2800" width="7" style="1" customWidth="1"/>
    <col min="2801" max="2801" width="18.1333333333333" style="1" customWidth="1"/>
    <col min="2802" max="2802" width="9.25" style="1" customWidth="1"/>
    <col min="2803" max="2803" width="11.3833333333333" style="1" customWidth="1"/>
    <col min="2804" max="2804" width="11.75" style="1" customWidth="1"/>
    <col min="2805" max="3046" width="9" style="1"/>
    <col min="3047" max="3047" width="8.75" style="1" customWidth="1"/>
    <col min="3048" max="3048" width="6.25" style="1" customWidth="1"/>
    <col min="3049" max="3049" width="9" style="1" customWidth="1"/>
    <col min="3050" max="3050" width="7.38333333333333" style="1" customWidth="1"/>
    <col min="3051" max="3051" width="9" style="1" customWidth="1"/>
    <col min="3052" max="3052" width="20.5" style="1" customWidth="1"/>
    <col min="3053" max="3054" width="12.1333333333333" style="1" customWidth="1"/>
    <col min="3055" max="3055" width="15.5" style="1" customWidth="1"/>
    <col min="3056" max="3056" width="7" style="1" customWidth="1"/>
    <col min="3057" max="3057" width="18.1333333333333" style="1" customWidth="1"/>
    <col min="3058" max="3058" width="9.25" style="1" customWidth="1"/>
    <col min="3059" max="3059" width="11.3833333333333" style="1" customWidth="1"/>
    <col min="3060" max="3060" width="11.75" style="1" customWidth="1"/>
    <col min="3061" max="3302" width="9" style="1"/>
    <col min="3303" max="3303" width="8.75" style="1" customWidth="1"/>
    <col min="3304" max="3304" width="6.25" style="1" customWidth="1"/>
    <col min="3305" max="3305" width="9" style="1" customWidth="1"/>
    <col min="3306" max="3306" width="7.38333333333333" style="1" customWidth="1"/>
    <col min="3307" max="3307" width="9" style="1" customWidth="1"/>
    <col min="3308" max="3308" width="20.5" style="1" customWidth="1"/>
    <col min="3309" max="3310" width="12.1333333333333" style="1" customWidth="1"/>
    <col min="3311" max="3311" width="15.5" style="1" customWidth="1"/>
    <col min="3312" max="3312" width="7" style="1" customWidth="1"/>
    <col min="3313" max="3313" width="18.1333333333333" style="1" customWidth="1"/>
    <col min="3314" max="3314" width="9.25" style="1" customWidth="1"/>
    <col min="3315" max="3315" width="11.3833333333333" style="1" customWidth="1"/>
    <col min="3316" max="3316" width="11.75" style="1" customWidth="1"/>
    <col min="3317" max="3558" width="9" style="1"/>
    <col min="3559" max="3559" width="8.75" style="1" customWidth="1"/>
    <col min="3560" max="3560" width="6.25" style="1" customWidth="1"/>
    <col min="3561" max="3561" width="9" style="1" customWidth="1"/>
    <col min="3562" max="3562" width="7.38333333333333" style="1" customWidth="1"/>
    <col min="3563" max="3563" width="9" style="1" customWidth="1"/>
    <col min="3564" max="3564" width="20.5" style="1" customWidth="1"/>
    <col min="3565" max="3566" width="12.1333333333333" style="1" customWidth="1"/>
    <col min="3567" max="3567" width="15.5" style="1" customWidth="1"/>
    <col min="3568" max="3568" width="7" style="1" customWidth="1"/>
    <col min="3569" max="3569" width="18.1333333333333" style="1" customWidth="1"/>
    <col min="3570" max="3570" width="9.25" style="1" customWidth="1"/>
    <col min="3571" max="3571" width="11.3833333333333" style="1" customWidth="1"/>
    <col min="3572" max="3572" width="11.75" style="1" customWidth="1"/>
    <col min="3573" max="3814" width="9" style="1"/>
    <col min="3815" max="3815" width="8.75" style="1" customWidth="1"/>
    <col min="3816" max="3816" width="6.25" style="1" customWidth="1"/>
    <col min="3817" max="3817" width="9" style="1" customWidth="1"/>
    <col min="3818" max="3818" width="7.38333333333333" style="1" customWidth="1"/>
    <col min="3819" max="3819" width="9" style="1" customWidth="1"/>
    <col min="3820" max="3820" width="20.5" style="1" customWidth="1"/>
    <col min="3821" max="3822" width="12.1333333333333" style="1" customWidth="1"/>
    <col min="3823" max="3823" width="15.5" style="1" customWidth="1"/>
    <col min="3824" max="3824" width="7" style="1" customWidth="1"/>
    <col min="3825" max="3825" width="18.1333333333333" style="1" customWidth="1"/>
    <col min="3826" max="3826" width="9.25" style="1" customWidth="1"/>
    <col min="3827" max="3827" width="11.3833333333333" style="1" customWidth="1"/>
    <col min="3828" max="3828" width="11.75" style="1" customWidth="1"/>
    <col min="3829" max="4070" width="9" style="1"/>
    <col min="4071" max="4071" width="8.75" style="1" customWidth="1"/>
    <col min="4072" max="4072" width="6.25" style="1" customWidth="1"/>
    <col min="4073" max="4073" width="9" style="1" customWidth="1"/>
    <col min="4074" max="4074" width="7.38333333333333" style="1" customWidth="1"/>
    <col min="4075" max="4075" width="9" style="1" customWidth="1"/>
    <col min="4076" max="4076" width="20.5" style="1" customWidth="1"/>
    <col min="4077" max="4078" width="12.1333333333333" style="1" customWidth="1"/>
    <col min="4079" max="4079" width="15.5" style="1" customWidth="1"/>
    <col min="4080" max="4080" width="7" style="1" customWidth="1"/>
    <col min="4081" max="4081" width="18.1333333333333" style="1" customWidth="1"/>
    <col min="4082" max="4082" width="9.25" style="1" customWidth="1"/>
    <col min="4083" max="4083" width="11.3833333333333" style="1" customWidth="1"/>
    <col min="4084" max="4084" width="11.75" style="1" customWidth="1"/>
    <col min="4085" max="4326" width="9" style="1"/>
    <col min="4327" max="4327" width="8.75" style="1" customWidth="1"/>
    <col min="4328" max="4328" width="6.25" style="1" customWidth="1"/>
    <col min="4329" max="4329" width="9" style="1" customWidth="1"/>
    <col min="4330" max="4330" width="7.38333333333333" style="1" customWidth="1"/>
    <col min="4331" max="4331" width="9" style="1" customWidth="1"/>
    <col min="4332" max="4332" width="20.5" style="1" customWidth="1"/>
    <col min="4333" max="4334" width="12.1333333333333" style="1" customWidth="1"/>
    <col min="4335" max="4335" width="15.5" style="1" customWidth="1"/>
    <col min="4336" max="4336" width="7" style="1" customWidth="1"/>
    <col min="4337" max="4337" width="18.1333333333333" style="1" customWidth="1"/>
    <col min="4338" max="4338" width="9.25" style="1" customWidth="1"/>
    <col min="4339" max="4339" width="11.3833333333333" style="1" customWidth="1"/>
    <col min="4340" max="4340" width="11.75" style="1" customWidth="1"/>
    <col min="4341" max="4582" width="9" style="1"/>
    <col min="4583" max="4583" width="8.75" style="1" customWidth="1"/>
    <col min="4584" max="4584" width="6.25" style="1" customWidth="1"/>
    <col min="4585" max="4585" width="9" style="1" customWidth="1"/>
    <col min="4586" max="4586" width="7.38333333333333" style="1" customWidth="1"/>
    <col min="4587" max="4587" width="9" style="1" customWidth="1"/>
    <col min="4588" max="4588" width="20.5" style="1" customWidth="1"/>
    <col min="4589" max="4590" width="12.1333333333333" style="1" customWidth="1"/>
    <col min="4591" max="4591" width="15.5" style="1" customWidth="1"/>
    <col min="4592" max="4592" width="7" style="1" customWidth="1"/>
    <col min="4593" max="4593" width="18.1333333333333" style="1" customWidth="1"/>
    <col min="4594" max="4594" width="9.25" style="1" customWidth="1"/>
    <col min="4595" max="4595" width="11.3833333333333" style="1" customWidth="1"/>
    <col min="4596" max="4596" width="11.75" style="1" customWidth="1"/>
    <col min="4597" max="4838" width="9" style="1"/>
    <col min="4839" max="4839" width="8.75" style="1" customWidth="1"/>
    <col min="4840" max="4840" width="6.25" style="1" customWidth="1"/>
    <col min="4841" max="4841" width="9" style="1" customWidth="1"/>
    <col min="4842" max="4842" width="7.38333333333333" style="1" customWidth="1"/>
    <col min="4843" max="4843" width="9" style="1" customWidth="1"/>
    <col min="4844" max="4844" width="20.5" style="1" customWidth="1"/>
    <col min="4845" max="4846" width="12.1333333333333" style="1" customWidth="1"/>
    <col min="4847" max="4847" width="15.5" style="1" customWidth="1"/>
    <col min="4848" max="4848" width="7" style="1" customWidth="1"/>
    <col min="4849" max="4849" width="18.1333333333333" style="1" customWidth="1"/>
    <col min="4850" max="4850" width="9.25" style="1" customWidth="1"/>
    <col min="4851" max="4851" width="11.3833333333333" style="1" customWidth="1"/>
    <col min="4852" max="4852" width="11.75" style="1" customWidth="1"/>
    <col min="4853" max="5094" width="9" style="1"/>
    <col min="5095" max="5095" width="8.75" style="1" customWidth="1"/>
    <col min="5096" max="5096" width="6.25" style="1" customWidth="1"/>
    <col min="5097" max="5097" width="9" style="1" customWidth="1"/>
    <col min="5098" max="5098" width="7.38333333333333" style="1" customWidth="1"/>
    <col min="5099" max="5099" width="9" style="1" customWidth="1"/>
    <col min="5100" max="5100" width="20.5" style="1" customWidth="1"/>
    <col min="5101" max="5102" width="12.1333333333333" style="1" customWidth="1"/>
    <col min="5103" max="5103" width="15.5" style="1" customWidth="1"/>
    <col min="5104" max="5104" width="7" style="1" customWidth="1"/>
    <col min="5105" max="5105" width="18.1333333333333" style="1" customWidth="1"/>
    <col min="5106" max="5106" width="9.25" style="1" customWidth="1"/>
    <col min="5107" max="5107" width="11.3833333333333" style="1" customWidth="1"/>
    <col min="5108" max="5108" width="11.75" style="1" customWidth="1"/>
    <col min="5109" max="5350" width="9" style="1"/>
    <col min="5351" max="5351" width="8.75" style="1" customWidth="1"/>
    <col min="5352" max="5352" width="6.25" style="1" customWidth="1"/>
    <col min="5353" max="5353" width="9" style="1" customWidth="1"/>
    <col min="5354" max="5354" width="7.38333333333333" style="1" customWidth="1"/>
    <col min="5355" max="5355" width="9" style="1" customWidth="1"/>
    <col min="5356" max="5356" width="20.5" style="1" customWidth="1"/>
    <col min="5357" max="5358" width="12.1333333333333" style="1" customWidth="1"/>
    <col min="5359" max="5359" width="15.5" style="1" customWidth="1"/>
    <col min="5360" max="5360" width="7" style="1" customWidth="1"/>
    <col min="5361" max="5361" width="18.1333333333333" style="1" customWidth="1"/>
    <col min="5362" max="5362" width="9.25" style="1" customWidth="1"/>
    <col min="5363" max="5363" width="11.3833333333333" style="1" customWidth="1"/>
    <col min="5364" max="5364" width="11.75" style="1" customWidth="1"/>
    <col min="5365" max="5606" width="9" style="1"/>
    <col min="5607" max="5607" width="8.75" style="1" customWidth="1"/>
    <col min="5608" max="5608" width="6.25" style="1" customWidth="1"/>
    <col min="5609" max="5609" width="9" style="1" customWidth="1"/>
    <col min="5610" max="5610" width="7.38333333333333" style="1" customWidth="1"/>
    <col min="5611" max="5611" width="9" style="1" customWidth="1"/>
    <col min="5612" max="5612" width="20.5" style="1" customWidth="1"/>
    <col min="5613" max="5614" width="12.1333333333333" style="1" customWidth="1"/>
    <col min="5615" max="5615" width="15.5" style="1" customWidth="1"/>
    <col min="5616" max="5616" width="7" style="1" customWidth="1"/>
    <col min="5617" max="5617" width="18.1333333333333" style="1" customWidth="1"/>
    <col min="5618" max="5618" width="9.25" style="1" customWidth="1"/>
    <col min="5619" max="5619" width="11.3833333333333" style="1" customWidth="1"/>
    <col min="5620" max="5620" width="11.75" style="1" customWidth="1"/>
    <col min="5621" max="5862" width="9" style="1"/>
    <col min="5863" max="5863" width="8.75" style="1" customWidth="1"/>
    <col min="5864" max="5864" width="6.25" style="1" customWidth="1"/>
    <col min="5865" max="5865" width="9" style="1" customWidth="1"/>
    <col min="5866" max="5866" width="7.38333333333333" style="1" customWidth="1"/>
    <col min="5867" max="5867" width="9" style="1" customWidth="1"/>
    <col min="5868" max="5868" width="20.5" style="1" customWidth="1"/>
    <col min="5869" max="5870" width="12.1333333333333" style="1" customWidth="1"/>
    <col min="5871" max="5871" width="15.5" style="1" customWidth="1"/>
    <col min="5872" max="5872" width="7" style="1" customWidth="1"/>
    <col min="5873" max="5873" width="18.1333333333333" style="1" customWidth="1"/>
    <col min="5874" max="5874" width="9.25" style="1" customWidth="1"/>
    <col min="5875" max="5875" width="11.3833333333333" style="1" customWidth="1"/>
    <col min="5876" max="5876" width="11.75" style="1" customWidth="1"/>
    <col min="5877" max="6118" width="9" style="1"/>
    <col min="6119" max="6119" width="8.75" style="1" customWidth="1"/>
    <col min="6120" max="6120" width="6.25" style="1" customWidth="1"/>
    <col min="6121" max="6121" width="9" style="1" customWidth="1"/>
    <col min="6122" max="6122" width="7.38333333333333" style="1" customWidth="1"/>
    <col min="6123" max="6123" width="9" style="1" customWidth="1"/>
    <col min="6124" max="6124" width="20.5" style="1" customWidth="1"/>
    <col min="6125" max="6126" width="12.1333333333333" style="1" customWidth="1"/>
    <col min="6127" max="6127" width="15.5" style="1" customWidth="1"/>
    <col min="6128" max="6128" width="7" style="1" customWidth="1"/>
    <col min="6129" max="6129" width="18.1333333333333" style="1" customWidth="1"/>
    <col min="6130" max="6130" width="9.25" style="1" customWidth="1"/>
    <col min="6131" max="6131" width="11.3833333333333" style="1" customWidth="1"/>
    <col min="6132" max="6132" width="11.75" style="1" customWidth="1"/>
    <col min="6133" max="6374" width="9" style="1"/>
    <col min="6375" max="6375" width="8.75" style="1" customWidth="1"/>
    <col min="6376" max="6376" width="6.25" style="1" customWidth="1"/>
    <col min="6377" max="6377" width="9" style="1" customWidth="1"/>
    <col min="6378" max="6378" width="7.38333333333333" style="1" customWidth="1"/>
    <col min="6379" max="6379" width="9" style="1" customWidth="1"/>
    <col min="6380" max="6380" width="20.5" style="1" customWidth="1"/>
    <col min="6381" max="6382" width="12.1333333333333" style="1" customWidth="1"/>
    <col min="6383" max="6383" width="15.5" style="1" customWidth="1"/>
    <col min="6384" max="6384" width="7" style="1" customWidth="1"/>
    <col min="6385" max="6385" width="18.1333333333333" style="1" customWidth="1"/>
    <col min="6386" max="6386" width="9.25" style="1" customWidth="1"/>
    <col min="6387" max="6387" width="11.3833333333333" style="1" customWidth="1"/>
    <col min="6388" max="6388" width="11.75" style="1" customWidth="1"/>
    <col min="6389" max="6630" width="9" style="1"/>
    <col min="6631" max="6631" width="8.75" style="1" customWidth="1"/>
    <col min="6632" max="6632" width="6.25" style="1" customWidth="1"/>
    <col min="6633" max="6633" width="9" style="1" customWidth="1"/>
    <col min="6634" max="6634" width="7.38333333333333" style="1" customWidth="1"/>
    <col min="6635" max="6635" width="9" style="1" customWidth="1"/>
    <col min="6636" max="6636" width="20.5" style="1" customWidth="1"/>
    <col min="6637" max="6638" width="12.1333333333333" style="1" customWidth="1"/>
    <col min="6639" max="6639" width="15.5" style="1" customWidth="1"/>
    <col min="6640" max="6640" width="7" style="1" customWidth="1"/>
    <col min="6641" max="6641" width="18.1333333333333" style="1" customWidth="1"/>
    <col min="6642" max="6642" width="9.25" style="1" customWidth="1"/>
    <col min="6643" max="6643" width="11.3833333333333" style="1" customWidth="1"/>
    <col min="6644" max="6644" width="11.75" style="1" customWidth="1"/>
    <col min="6645" max="6886" width="9" style="1"/>
    <col min="6887" max="6887" width="8.75" style="1" customWidth="1"/>
    <col min="6888" max="6888" width="6.25" style="1" customWidth="1"/>
    <col min="6889" max="6889" width="9" style="1" customWidth="1"/>
    <col min="6890" max="6890" width="7.38333333333333" style="1" customWidth="1"/>
    <col min="6891" max="6891" width="9" style="1" customWidth="1"/>
    <col min="6892" max="6892" width="20.5" style="1" customWidth="1"/>
    <col min="6893" max="6894" width="12.1333333333333" style="1" customWidth="1"/>
    <col min="6895" max="6895" width="15.5" style="1" customWidth="1"/>
    <col min="6896" max="6896" width="7" style="1" customWidth="1"/>
    <col min="6897" max="6897" width="18.1333333333333" style="1" customWidth="1"/>
    <col min="6898" max="6898" width="9.25" style="1" customWidth="1"/>
    <col min="6899" max="6899" width="11.3833333333333" style="1" customWidth="1"/>
    <col min="6900" max="6900" width="11.75" style="1" customWidth="1"/>
    <col min="6901" max="7142" width="9" style="1"/>
    <col min="7143" max="7143" width="8.75" style="1" customWidth="1"/>
    <col min="7144" max="7144" width="6.25" style="1" customWidth="1"/>
    <col min="7145" max="7145" width="9" style="1" customWidth="1"/>
    <col min="7146" max="7146" width="7.38333333333333" style="1" customWidth="1"/>
    <col min="7147" max="7147" width="9" style="1" customWidth="1"/>
    <col min="7148" max="7148" width="20.5" style="1" customWidth="1"/>
    <col min="7149" max="7150" width="12.1333333333333" style="1" customWidth="1"/>
    <col min="7151" max="7151" width="15.5" style="1" customWidth="1"/>
    <col min="7152" max="7152" width="7" style="1" customWidth="1"/>
    <col min="7153" max="7153" width="18.1333333333333" style="1" customWidth="1"/>
    <col min="7154" max="7154" width="9.25" style="1" customWidth="1"/>
    <col min="7155" max="7155" width="11.3833333333333" style="1" customWidth="1"/>
    <col min="7156" max="7156" width="11.75" style="1" customWidth="1"/>
    <col min="7157" max="7398" width="9" style="1"/>
    <col min="7399" max="7399" width="8.75" style="1" customWidth="1"/>
    <col min="7400" max="7400" width="6.25" style="1" customWidth="1"/>
    <col min="7401" max="7401" width="9" style="1" customWidth="1"/>
    <col min="7402" max="7402" width="7.38333333333333" style="1" customWidth="1"/>
    <col min="7403" max="7403" width="9" style="1" customWidth="1"/>
    <col min="7404" max="7404" width="20.5" style="1" customWidth="1"/>
    <col min="7405" max="7406" width="12.1333333333333" style="1" customWidth="1"/>
    <col min="7407" max="7407" width="15.5" style="1" customWidth="1"/>
    <col min="7408" max="7408" width="7" style="1" customWidth="1"/>
    <col min="7409" max="7409" width="18.1333333333333" style="1" customWidth="1"/>
    <col min="7410" max="7410" width="9.25" style="1" customWidth="1"/>
    <col min="7411" max="7411" width="11.3833333333333" style="1" customWidth="1"/>
    <col min="7412" max="7412" width="11.75" style="1" customWidth="1"/>
    <col min="7413" max="7654" width="9" style="1"/>
    <col min="7655" max="7655" width="8.75" style="1" customWidth="1"/>
    <col min="7656" max="7656" width="6.25" style="1" customWidth="1"/>
    <col min="7657" max="7657" width="9" style="1" customWidth="1"/>
    <col min="7658" max="7658" width="7.38333333333333" style="1" customWidth="1"/>
    <col min="7659" max="7659" width="9" style="1" customWidth="1"/>
    <col min="7660" max="7660" width="20.5" style="1" customWidth="1"/>
    <col min="7661" max="7662" width="12.1333333333333" style="1" customWidth="1"/>
    <col min="7663" max="7663" width="15.5" style="1" customWidth="1"/>
    <col min="7664" max="7664" width="7" style="1" customWidth="1"/>
    <col min="7665" max="7665" width="18.1333333333333" style="1" customWidth="1"/>
    <col min="7666" max="7666" width="9.25" style="1" customWidth="1"/>
    <col min="7667" max="7667" width="11.3833333333333" style="1" customWidth="1"/>
    <col min="7668" max="7668" width="11.75" style="1" customWidth="1"/>
    <col min="7669" max="7910" width="9" style="1"/>
    <col min="7911" max="7911" width="8.75" style="1" customWidth="1"/>
    <col min="7912" max="7912" width="6.25" style="1" customWidth="1"/>
    <col min="7913" max="7913" width="9" style="1" customWidth="1"/>
    <col min="7914" max="7914" width="7.38333333333333" style="1" customWidth="1"/>
    <col min="7915" max="7915" width="9" style="1" customWidth="1"/>
    <col min="7916" max="7916" width="20.5" style="1" customWidth="1"/>
    <col min="7917" max="7918" width="12.1333333333333" style="1" customWidth="1"/>
    <col min="7919" max="7919" width="15.5" style="1" customWidth="1"/>
    <col min="7920" max="7920" width="7" style="1" customWidth="1"/>
    <col min="7921" max="7921" width="18.1333333333333" style="1" customWidth="1"/>
    <col min="7922" max="7922" width="9.25" style="1" customWidth="1"/>
    <col min="7923" max="7923" width="11.3833333333333" style="1" customWidth="1"/>
    <col min="7924" max="7924" width="11.75" style="1" customWidth="1"/>
    <col min="7925" max="8166" width="9" style="1"/>
    <col min="8167" max="8167" width="8.75" style="1" customWidth="1"/>
    <col min="8168" max="8168" width="6.25" style="1" customWidth="1"/>
    <col min="8169" max="8169" width="9" style="1" customWidth="1"/>
    <col min="8170" max="8170" width="7.38333333333333" style="1" customWidth="1"/>
    <col min="8171" max="8171" width="9" style="1" customWidth="1"/>
    <col min="8172" max="8172" width="20.5" style="1" customWidth="1"/>
    <col min="8173" max="8174" width="12.1333333333333" style="1" customWidth="1"/>
    <col min="8175" max="8175" width="15.5" style="1" customWidth="1"/>
    <col min="8176" max="8176" width="7" style="1" customWidth="1"/>
    <col min="8177" max="8177" width="18.1333333333333" style="1" customWidth="1"/>
    <col min="8178" max="8178" width="9.25" style="1" customWidth="1"/>
    <col min="8179" max="8179" width="11.3833333333333" style="1" customWidth="1"/>
    <col min="8180" max="8180" width="11.75" style="1" customWidth="1"/>
    <col min="8181" max="8422" width="9" style="1"/>
    <col min="8423" max="8423" width="8.75" style="1" customWidth="1"/>
    <col min="8424" max="8424" width="6.25" style="1" customWidth="1"/>
    <col min="8425" max="8425" width="9" style="1" customWidth="1"/>
    <col min="8426" max="8426" width="7.38333333333333" style="1" customWidth="1"/>
    <col min="8427" max="8427" width="9" style="1" customWidth="1"/>
    <col min="8428" max="8428" width="20.5" style="1" customWidth="1"/>
    <col min="8429" max="8430" width="12.1333333333333" style="1" customWidth="1"/>
    <col min="8431" max="8431" width="15.5" style="1" customWidth="1"/>
    <col min="8432" max="8432" width="7" style="1" customWidth="1"/>
    <col min="8433" max="8433" width="18.1333333333333" style="1" customWidth="1"/>
    <col min="8434" max="8434" width="9.25" style="1" customWidth="1"/>
    <col min="8435" max="8435" width="11.3833333333333" style="1" customWidth="1"/>
    <col min="8436" max="8436" width="11.75" style="1" customWidth="1"/>
    <col min="8437" max="8678" width="9" style="1"/>
    <col min="8679" max="8679" width="8.75" style="1" customWidth="1"/>
    <col min="8680" max="8680" width="6.25" style="1" customWidth="1"/>
    <col min="8681" max="8681" width="9" style="1" customWidth="1"/>
    <col min="8682" max="8682" width="7.38333333333333" style="1" customWidth="1"/>
    <col min="8683" max="8683" width="9" style="1" customWidth="1"/>
    <col min="8684" max="8684" width="20.5" style="1" customWidth="1"/>
    <col min="8685" max="8686" width="12.1333333333333" style="1" customWidth="1"/>
    <col min="8687" max="8687" width="15.5" style="1" customWidth="1"/>
    <col min="8688" max="8688" width="7" style="1" customWidth="1"/>
    <col min="8689" max="8689" width="18.1333333333333" style="1" customWidth="1"/>
    <col min="8690" max="8690" width="9.25" style="1" customWidth="1"/>
    <col min="8691" max="8691" width="11.3833333333333" style="1" customWidth="1"/>
    <col min="8692" max="8692" width="11.75" style="1" customWidth="1"/>
    <col min="8693" max="8934" width="9" style="1"/>
    <col min="8935" max="8935" width="8.75" style="1" customWidth="1"/>
    <col min="8936" max="8936" width="6.25" style="1" customWidth="1"/>
    <col min="8937" max="8937" width="9" style="1" customWidth="1"/>
    <col min="8938" max="8938" width="7.38333333333333" style="1" customWidth="1"/>
    <col min="8939" max="8939" width="9" style="1" customWidth="1"/>
    <col min="8940" max="8940" width="20.5" style="1" customWidth="1"/>
    <col min="8941" max="8942" width="12.1333333333333" style="1" customWidth="1"/>
    <col min="8943" max="8943" width="15.5" style="1" customWidth="1"/>
    <col min="8944" max="8944" width="7" style="1" customWidth="1"/>
    <col min="8945" max="8945" width="18.1333333333333" style="1" customWidth="1"/>
    <col min="8946" max="8946" width="9.25" style="1" customWidth="1"/>
    <col min="8947" max="8947" width="11.3833333333333" style="1" customWidth="1"/>
    <col min="8948" max="8948" width="11.75" style="1" customWidth="1"/>
    <col min="8949" max="9190" width="9" style="1"/>
    <col min="9191" max="9191" width="8.75" style="1" customWidth="1"/>
    <col min="9192" max="9192" width="6.25" style="1" customWidth="1"/>
    <col min="9193" max="9193" width="9" style="1" customWidth="1"/>
    <col min="9194" max="9194" width="7.38333333333333" style="1" customWidth="1"/>
    <col min="9195" max="9195" width="9" style="1" customWidth="1"/>
    <col min="9196" max="9196" width="20.5" style="1" customWidth="1"/>
    <col min="9197" max="9198" width="12.1333333333333" style="1" customWidth="1"/>
    <col min="9199" max="9199" width="15.5" style="1" customWidth="1"/>
    <col min="9200" max="9200" width="7" style="1" customWidth="1"/>
    <col min="9201" max="9201" width="18.1333333333333" style="1" customWidth="1"/>
    <col min="9202" max="9202" width="9.25" style="1" customWidth="1"/>
    <col min="9203" max="9203" width="11.3833333333333" style="1" customWidth="1"/>
    <col min="9204" max="9204" width="11.75" style="1" customWidth="1"/>
    <col min="9205" max="9446" width="9" style="1"/>
    <col min="9447" max="9447" width="8.75" style="1" customWidth="1"/>
    <col min="9448" max="9448" width="6.25" style="1" customWidth="1"/>
    <col min="9449" max="9449" width="9" style="1" customWidth="1"/>
    <col min="9450" max="9450" width="7.38333333333333" style="1" customWidth="1"/>
    <col min="9451" max="9451" width="9" style="1" customWidth="1"/>
    <col min="9452" max="9452" width="20.5" style="1" customWidth="1"/>
    <col min="9453" max="9454" width="12.1333333333333" style="1" customWidth="1"/>
    <col min="9455" max="9455" width="15.5" style="1" customWidth="1"/>
    <col min="9456" max="9456" width="7" style="1" customWidth="1"/>
    <col min="9457" max="9457" width="18.1333333333333" style="1" customWidth="1"/>
    <col min="9458" max="9458" width="9.25" style="1" customWidth="1"/>
    <col min="9459" max="9459" width="11.3833333333333" style="1" customWidth="1"/>
    <col min="9460" max="9460" width="11.75" style="1" customWidth="1"/>
    <col min="9461" max="9702" width="9" style="1"/>
    <col min="9703" max="9703" width="8.75" style="1" customWidth="1"/>
    <col min="9704" max="9704" width="6.25" style="1" customWidth="1"/>
    <col min="9705" max="9705" width="9" style="1" customWidth="1"/>
    <col min="9706" max="9706" width="7.38333333333333" style="1" customWidth="1"/>
    <col min="9707" max="9707" width="9" style="1" customWidth="1"/>
    <col min="9708" max="9708" width="20.5" style="1" customWidth="1"/>
    <col min="9709" max="9710" width="12.1333333333333" style="1" customWidth="1"/>
    <col min="9711" max="9711" width="15.5" style="1" customWidth="1"/>
    <col min="9712" max="9712" width="7" style="1" customWidth="1"/>
    <col min="9713" max="9713" width="18.1333333333333" style="1" customWidth="1"/>
    <col min="9714" max="9714" width="9.25" style="1" customWidth="1"/>
    <col min="9715" max="9715" width="11.3833333333333" style="1" customWidth="1"/>
    <col min="9716" max="9716" width="11.75" style="1" customWidth="1"/>
    <col min="9717" max="9958" width="9" style="1"/>
    <col min="9959" max="9959" width="8.75" style="1" customWidth="1"/>
    <col min="9960" max="9960" width="6.25" style="1" customWidth="1"/>
    <col min="9961" max="9961" width="9" style="1" customWidth="1"/>
    <col min="9962" max="9962" width="7.38333333333333" style="1" customWidth="1"/>
    <col min="9963" max="9963" width="9" style="1" customWidth="1"/>
    <col min="9964" max="9964" width="20.5" style="1" customWidth="1"/>
    <col min="9965" max="9966" width="12.1333333333333" style="1" customWidth="1"/>
    <col min="9967" max="9967" width="15.5" style="1" customWidth="1"/>
    <col min="9968" max="9968" width="7" style="1" customWidth="1"/>
    <col min="9969" max="9969" width="18.1333333333333" style="1" customWidth="1"/>
    <col min="9970" max="9970" width="9.25" style="1" customWidth="1"/>
    <col min="9971" max="9971" width="11.3833333333333" style="1" customWidth="1"/>
    <col min="9972" max="9972" width="11.75" style="1" customWidth="1"/>
    <col min="9973" max="10214" width="9" style="1"/>
    <col min="10215" max="10215" width="8.75" style="1" customWidth="1"/>
    <col min="10216" max="10216" width="6.25" style="1" customWidth="1"/>
    <col min="10217" max="10217" width="9" style="1" customWidth="1"/>
    <col min="10218" max="10218" width="7.38333333333333" style="1" customWidth="1"/>
    <col min="10219" max="10219" width="9" style="1" customWidth="1"/>
    <col min="10220" max="10220" width="20.5" style="1" customWidth="1"/>
    <col min="10221" max="10222" width="12.1333333333333" style="1" customWidth="1"/>
    <col min="10223" max="10223" width="15.5" style="1" customWidth="1"/>
    <col min="10224" max="10224" width="7" style="1" customWidth="1"/>
    <col min="10225" max="10225" width="18.1333333333333" style="1" customWidth="1"/>
    <col min="10226" max="10226" width="9.25" style="1" customWidth="1"/>
    <col min="10227" max="10227" width="11.3833333333333" style="1" customWidth="1"/>
    <col min="10228" max="10228" width="11.75" style="1" customWidth="1"/>
    <col min="10229" max="10470" width="9" style="1"/>
    <col min="10471" max="10471" width="8.75" style="1" customWidth="1"/>
    <col min="10472" max="10472" width="6.25" style="1" customWidth="1"/>
    <col min="10473" max="10473" width="9" style="1" customWidth="1"/>
    <col min="10474" max="10474" width="7.38333333333333" style="1" customWidth="1"/>
    <col min="10475" max="10475" width="9" style="1" customWidth="1"/>
    <col min="10476" max="10476" width="20.5" style="1" customWidth="1"/>
    <col min="10477" max="10478" width="12.1333333333333" style="1" customWidth="1"/>
    <col min="10479" max="10479" width="15.5" style="1" customWidth="1"/>
    <col min="10480" max="10480" width="7" style="1" customWidth="1"/>
    <col min="10481" max="10481" width="18.1333333333333" style="1" customWidth="1"/>
    <col min="10482" max="10482" width="9.25" style="1" customWidth="1"/>
    <col min="10483" max="10483" width="11.3833333333333" style="1" customWidth="1"/>
    <col min="10484" max="10484" width="11.75" style="1" customWidth="1"/>
    <col min="10485" max="10726" width="9" style="1"/>
    <col min="10727" max="10727" width="8.75" style="1" customWidth="1"/>
    <col min="10728" max="10728" width="6.25" style="1" customWidth="1"/>
    <col min="10729" max="10729" width="9" style="1" customWidth="1"/>
    <col min="10730" max="10730" width="7.38333333333333" style="1" customWidth="1"/>
    <col min="10731" max="10731" width="9" style="1" customWidth="1"/>
    <col min="10732" max="10732" width="20.5" style="1" customWidth="1"/>
    <col min="10733" max="10734" width="12.1333333333333" style="1" customWidth="1"/>
    <col min="10735" max="10735" width="15.5" style="1" customWidth="1"/>
    <col min="10736" max="10736" width="7" style="1" customWidth="1"/>
    <col min="10737" max="10737" width="18.1333333333333" style="1" customWidth="1"/>
    <col min="10738" max="10738" width="9.25" style="1" customWidth="1"/>
    <col min="10739" max="10739" width="11.3833333333333" style="1" customWidth="1"/>
    <col min="10740" max="10740" width="11.75" style="1" customWidth="1"/>
    <col min="10741" max="10982" width="9" style="1"/>
    <col min="10983" max="10983" width="8.75" style="1" customWidth="1"/>
    <col min="10984" max="10984" width="6.25" style="1" customWidth="1"/>
    <col min="10985" max="10985" width="9" style="1" customWidth="1"/>
    <col min="10986" max="10986" width="7.38333333333333" style="1" customWidth="1"/>
    <col min="10987" max="10987" width="9" style="1" customWidth="1"/>
    <col min="10988" max="10988" width="20.5" style="1" customWidth="1"/>
    <col min="10989" max="10990" width="12.1333333333333" style="1" customWidth="1"/>
    <col min="10991" max="10991" width="15.5" style="1" customWidth="1"/>
    <col min="10992" max="10992" width="7" style="1" customWidth="1"/>
    <col min="10993" max="10993" width="18.1333333333333" style="1" customWidth="1"/>
    <col min="10994" max="10994" width="9.25" style="1" customWidth="1"/>
    <col min="10995" max="10995" width="11.3833333333333" style="1" customWidth="1"/>
    <col min="10996" max="10996" width="11.75" style="1" customWidth="1"/>
    <col min="10997" max="11238" width="9" style="1"/>
    <col min="11239" max="11239" width="8.75" style="1" customWidth="1"/>
    <col min="11240" max="11240" width="6.25" style="1" customWidth="1"/>
    <col min="11241" max="11241" width="9" style="1" customWidth="1"/>
    <col min="11242" max="11242" width="7.38333333333333" style="1" customWidth="1"/>
    <col min="11243" max="11243" width="9" style="1" customWidth="1"/>
    <col min="11244" max="11244" width="20.5" style="1" customWidth="1"/>
    <col min="11245" max="11246" width="12.1333333333333" style="1" customWidth="1"/>
    <col min="11247" max="11247" width="15.5" style="1" customWidth="1"/>
    <col min="11248" max="11248" width="7" style="1" customWidth="1"/>
    <col min="11249" max="11249" width="18.1333333333333" style="1" customWidth="1"/>
    <col min="11250" max="11250" width="9.25" style="1" customWidth="1"/>
    <col min="11251" max="11251" width="11.3833333333333" style="1" customWidth="1"/>
    <col min="11252" max="11252" width="11.75" style="1" customWidth="1"/>
    <col min="11253" max="11494" width="9" style="1"/>
    <col min="11495" max="11495" width="8.75" style="1" customWidth="1"/>
    <col min="11496" max="11496" width="6.25" style="1" customWidth="1"/>
    <col min="11497" max="11497" width="9" style="1" customWidth="1"/>
    <col min="11498" max="11498" width="7.38333333333333" style="1" customWidth="1"/>
    <col min="11499" max="11499" width="9" style="1" customWidth="1"/>
    <col min="11500" max="11500" width="20.5" style="1" customWidth="1"/>
    <col min="11501" max="11502" width="12.1333333333333" style="1" customWidth="1"/>
    <col min="11503" max="11503" width="15.5" style="1" customWidth="1"/>
    <col min="11504" max="11504" width="7" style="1" customWidth="1"/>
    <col min="11505" max="11505" width="18.1333333333333" style="1" customWidth="1"/>
    <col min="11506" max="11506" width="9.25" style="1" customWidth="1"/>
    <col min="11507" max="11507" width="11.3833333333333" style="1" customWidth="1"/>
    <col min="11508" max="11508" width="11.75" style="1" customWidth="1"/>
    <col min="11509" max="11750" width="9" style="1"/>
    <col min="11751" max="11751" width="8.75" style="1" customWidth="1"/>
    <col min="11752" max="11752" width="6.25" style="1" customWidth="1"/>
    <col min="11753" max="11753" width="9" style="1" customWidth="1"/>
    <col min="11754" max="11754" width="7.38333333333333" style="1" customWidth="1"/>
    <col min="11755" max="11755" width="9" style="1" customWidth="1"/>
    <col min="11756" max="11756" width="20.5" style="1" customWidth="1"/>
    <col min="11757" max="11758" width="12.1333333333333" style="1" customWidth="1"/>
    <col min="11759" max="11759" width="15.5" style="1" customWidth="1"/>
    <col min="11760" max="11760" width="7" style="1" customWidth="1"/>
    <col min="11761" max="11761" width="18.1333333333333" style="1" customWidth="1"/>
    <col min="11762" max="11762" width="9.25" style="1" customWidth="1"/>
    <col min="11763" max="11763" width="11.3833333333333" style="1" customWidth="1"/>
    <col min="11764" max="11764" width="11.75" style="1" customWidth="1"/>
    <col min="11765" max="12006" width="9" style="1"/>
    <col min="12007" max="12007" width="8.75" style="1" customWidth="1"/>
    <col min="12008" max="12008" width="6.25" style="1" customWidth="1"/>
    <col min="12009" max="12009" width="9" style="1" customWidth="1"/>
    <col min="12010" max="12010" width="7.38333333333333" style="1" customWidth="1"/>
    <col min="12011" max="12011" width="9" style="1" customWidth="1"/>
    <col min="12012" max="12012" width="20.5" style="1" customWidth="1"/>
    <col min="12013" max="12014" width="12.1333333333333" style="1" customWidth="1"/>
    <col min="12015" max="12015" width="15.5" style="1" customWidth="1"/>
    <col min="12016" max="12016" width="7" style="1" customWidth="1"/>
    <col min="12017" max="12017" width="18.1333333333333" style="1" customWidth="1"/>
    <col min="12018" max="12018" width="9.25" style="1" customWidth="1"/>
    <col min="12019" max="12019" width="11.3833333333333" style="1" customWidth="1"/>
    <col min="12020" max="12020" width="11.75" style="1" customWidth="1"/>
    <col min="12021" max="12262" width="9" style="1"/>
    <col min="12263" max="12263" width="8.75" style="1" customWidth="1"/>
    <col min="12264" max="12264" width="6.25" style="1" customWidth="1"/>
    <col min="12265" max="12265" width="9" style="1" customWidth="1"/>
    <col min="12266" max="12266" width="7.38333333333333" style="1" customWidth="1"/>
    <col min="12267" max="12267" width="9" style="1" customWidth="1"/>
    <col min="12268" max="12268" width="20.5" style="1" customWidth="1"/>
    <col min="12269" max="12270" width="12.1333333333333" style="1" customWidth="1"/>
    <col min="12271" max="12271" width="15.5" style="1" customWidth="1"/>
    <col min="12272" max="12272" width="7" style="1" customWidth="1"/>
    <col min="12273" max="12273" width="18.1333333333333" style="1" customWidth="1"/>
    <col min="12274" max="12274" width="9.25" style="1" customWidth="1"/>
    <col min="12275" max="12275" width="11.3833333333333" style="1" customWidth="1"/>
    <col min="12276" max="12276" width="11.75" style="1" customWidth="1"/>
    <col min="12277" max="12518" width="9" style="1"/>
    <col min="12519" max="12519" width="8.75" style="1" customWidth="1"/>
    <col min="12520" max="12520" width="6.25" style="1" customWidth="1"/>
    <col min="12521" max="12521" width="9" style="1" customWidth="1"/>
    <col min="12522" max="12522" width="7.38333333333333" style="1" customWidth="1"/>
    <col min="12523" max="12523" width="9" style="1" customWidth="1"/>
    <col min="12524" max="12524" width="20.5" style="1" customWidth="1"/>
    <col min="12525" max="12526" width="12.1333333333333" style="1" customWidth="1"/>
    <col min="12527" max="12527" width="15.5" style="1" customWidth="1"/>
    <col min="12528" max="12528" width="7" style="1" customWidth="1"/>
    <col min="12529" max="12529" width="18.1333333333333" style="1" customWidth="1"/>
    <col min="12530" max="12530" width="9.25" style="1" customWidth="1"/>
    <col min="12531" max="12531" width="11.3833333333333" style="1" customWidth="1"/>
    <col min="12532" max="12532" width="11.75" style="1" customWidth="1"/>
    <col min="12533" max="12774" width="9" style="1"/>
    <col min="12775" max="12775" width="8.75" style="1" customWidth="1"/>
    <col min="12776" max="12776" width="6.25" style="1" customWidth="1"/>
    <col min="12777" max="12777" width="9" style="1" customWidth="1"/>
    <col min="12778" max="12778" width="7.38333333333333" style="1" customWidth="1"/>
    <col min="12779" max="12779" width="9" style="1" customWidth="1"/>
    <col min="12780" max="12780" width="20.5" style="1" customWidth="1"/>
    <col min="12781" max="12782" width="12.1333333333333" style="1" customWidth="1"/>
    <col min="12783" max="12783" width="15.5" style="1" customWidth="1"/>
    <col min="12784" max="12784" width="7" style="1" customWidth="1"/>
    <col min="12785" max="12785" width="18.1333333333333" style="1" customWidth="1"/>
    <col min="12786" max="12786" width="9.25" style="1" customWidth="1"/>
    <col min="12787" max="12787" width="11.3833333333333" style="1" customWidth="1"/>
    <col min="12788" max="12788" width="11.75" style="1" customWidth="1"/>
    <col min="12789" max="13030" width="9" style="1"/>
    <col min="13031" max="13031" width="8.75" style="1" customWidth="1"/>
    <col min="13032" max="13032" width="6.25" style="1" customWidth="1"/>
    <col min="13033" max="13033" width="9" style="1" customWidth="1"/>
    <col min="13034" max="13034" width="7.38333333333333" style="1" customWidth="1"/>
    <col min="13035" max="13035" width="9" style="1" customWidth="1"/>
    <col min="13036" max="13036" width="20.5" style="1" customWidth="1"/>
    <col min="13037" max="13038" width="12.1333333333333" style="1" customWidth="1"/>
    <col min="13039" max="13039" width="15.5" style="1" customWidth="1"/>
    <col min="13040" max="13040" width="7" style="1" customWidth="1"/>
    <col min="13041" max="13041" width="18.1333333333333" style="1" customWidth="1"/>
    <col min="13042" max="13042" width="9.25" style="1" customWidth="1"/>
    <col min="13043" max="13043" width="11.3833333333333" style="1" customWidth="1"/>
    <col min="13044" max="13044" width="11.75" style="1" customWidth="1"/>
    <col min="13045" max="13286" width="9" style="1"/>
    <col min="13287" max="13287" width="8.75" style="1" customWidth="1"/>
    <col min="13288" max="13288" width="6.25" style="1" customWidth="1"/>
    <col min="13289" max="13289" width="9" style="1" customWidth="1"/>
    <col min="13290" max="13290" width="7.38333333333333" style="1" customWidth="1"/>
    <col min="13291" max="13291" width="9" style="1" customWidth="1"/>
    <col min="13292" max="13292" width="20.5" style="1" customWidth="1"/>
    <col min="13293" max="13294" width="12.1333333333333" style="1" customWidth="1"/>
    <col min="13295" max="13295" width="15.5" style="1" customWidth="1"/>
    <col min="13296" max="13296" width="7" style="1" customWidth="1"/>
    <col min="13297" max="13297" width="18.1333333333333" style="1" customWidth="1"/>
    <col min="13298" max="13298" width="9.25" style="1" customWidth="1"/>
    <col min="13299" max="13299" width="11.3833333333333" style="1" customWidth="1"/>
    <col min="13300" max="13300" width="11.75" style="1" customWidth="1"/>
    <col min="13301" max="13542" width="9" style="1"/>
    <col min="13543" max="13543" width="8.75" style="1" customWidth="1"/>
    <col min="13544" max="13544" width="6.25" style="1" customWidth="1"/>
    <col min="13545" max="13545" width="9" style="1" customWidth="1"/>
    <col min="13546" max="13546" width="7.38333333333333" style="1" customWidth="1"/>
    <col min="13547" max="13547" width="9" style="1" customWidth="1"/>
    <col min="13548" max="13548" width="20.5" style="1" customWidth="1"/>
    <col min="13549" max="13550" width="12.1333333333333" style="1" customWidth="1"/>
    <col min="13551" max="13551" width="15.5" style="1" customWidth="1"/>
    <col min="13552" max="13552" width="7" style="1" customWidth="1"/>
    <col min="13553" max="13553" width="18.1333333333333" style="1" customWidth="1"/>
    <col min="13554" max="13554" width="9.25" style="1" customWidth="1"/>
    <col min="13555" max="13555" width="11.3833333333333" style="1" customWidth="1"/>
    <col min="13556" max="13556" width="11.75" style="1" customWidth="1"/>
    <col min="13557" max="13798" width="9" style="1"/>
    <col min="13799" max="13799" width="8.75" style="1" customWidth="1"/>
    <col min="13800" max="13800" width="6.25" style="1" customWidth="1"/>
    <col min="13801" max="13801" width="9" style="1" customWidth="1"/>
    <col min="13802" max="13802" width="7.38333333333333" style="1" customWidth="1"/>
    <col min="13803" max="13803" width="9" style="1" customWidth="1"/>
    <col min="13804" max="13804" width="20.5" style="1" customWidth="1"/>
    <col min="13805" max="13806" width="12.1333333333333" style="1" customWidth="1"/>
    <col min="13807" max="13807" width="15.5" style="1" customWidth="1"/>
    <col min="13808" max="13808" width="7" style="1" customWidth="1"/>
    <col min="13809" max="13809" width="18.1333333333333" style="1" customWidth="1"/>
    <col min="13810" max="13810" width="9.25" style="1" customWidth="1"/>
    <col min="13811" max="13811" width="11.3833333333333" style="1" customWidth="1"/>
    <col min="13812" max="13812" width="11.75" style="1" customWidth="1"/>
    <col min="13813" max="14054" width="9" style="1"/>
    <col min="14055" max="14055" width="8.75" style="1" customWidth="1"/>
    <col min="14056" max="14056" width="6.25" style="1" customWidth="1"/>
    <col min="14057" max="14057" width="9" style="1" customWidth="1"/>
    <col min="14058" max="14058" width="7.38333333333333" style="1" customWidth="1"/>
    <col min="14059" max="14059" width="9" style="1" customWidth="1"/>
    <col min="14060" max="14060" width="20.5" style="1" customWidth="1"/>
    <col min="14061" max="14062" width="12.1333333333333" style="1" customWidth="1"/>
    <col min="14063" max="14063" width="15.5" style="1" customWidth="1"/>
    <col min="14064" max="14064" width="7" style="1" customWidth="1"/>
    <col min="14065" max="14065" width="18.1333333333333" style="1" customWidth="1"/>
    <col min="14066" max="14066" width="9.25" style="1" customWidth="1"/>
    <col min="14067" max="14067" width="11.3833333333333" style="1" customWidth="1"/>
    <col min="14068" max="14068" width="11.75" style="1" customWidth="1"/>
    <col min="14069" max="14310" width="9" style="1"/>
    <col min="14311" max="14311" width="8.75" style="1" customWidth="1"/>
    <col min="14312" max="14312" width="6.25" style="1" customWidth="1"/>
    <col min="14313" max="14313" width="9" style="1" customWidth="1"/>
    <col min="14314" max="14314" width="7.38333333333333" style="1" customWidth="1"/>
    <col min="14315" max="14315" width="9" style="1" customWidth="1"/>
    <col min="14316" max="14316" width="20.5" style="1" customWidth="1"/>
    <col min="14317" max="14318" width="12.1333333333333" style="1" customWidth="1"/>
    <col min="14319" max="14319" width="15.5" style="1" customWidth="1"/>
    <col min="14320" max="14320" width="7" style="1" customWidth="1"/>
    <col min="14321" max="14321" width="18.1333333333333" style="1" customWidth="1"/>
    <col min="14322" max="14322" width="9.25" style="1" customWidth="1"/>
    <col min="14323" max="14323" width="11.3833333333333" style="1" customWidth="1"/>
    <col min="14324" max="14324" width="11.75" style="1" customWidth="1"/>
    <col min="14325" max="14566" width="9" style="1"/>
    <col min="14567" max="14567" width="8.75" style="1" customWidth="1"/>
    <col min="14568" max="14568" width="6.25" style="1" customWidth="1"/>
    <col min="14569" max="14569" width="9" style="1" customWidth="1"/>
    <col min="14570" max="14570" width="7.38333333333333" style="1" customWidth="1"/>
    <col min="14571" max="14571" width="9" style="1" customWidth="1"/>
    <col min="14572" max="14572" width="20.5" style="1" customWidth="1"/>
    <col min="14573" max="14574" width="12.1333333333333" style="1" customWidth="1"/>
    <col min="14575" max="14575" width="15.5" style="1" customWidth="1"/>
    <col min="14576" max="14576" width="7" style="1" customWidth="1"/>
    <col min="14577" max="14577" width="18.1333333333333" style="1" customWidth="1"/>
    <col min="14578" max="14578" width="9.25" style="1" customWidth="1"/>
    <col min="14579" max="14579" width="11.3833333333333" style="1" customWidth="1"/>
    <col min="14580" max="14580" width="11.75" style="1" customWidth="1"/>
    <col min="14581" max="14822" width="9" style="1"/>
    <col min="14823" max="14823" width="8.75" style="1" customWidth="1"/>
    <col min="14824" max="14824" width="6.25" style="1" customWidth="1"/>
    <col min="14825" max="14825" width="9" style="1" customWidth="1"/>
    <col min="14826" max="14826" width="7.38333333333333" style="1" customWidth="1"/>
    <col min="14827" max="14827" width="9" style="1" customWidth="1"/>
    <col min="14828" max="14828" width="20.5" style="1" customWidth="1"/>
    <col min="14829" max="14830" width="12.1333333333333" style="1" customWidth="1"/>
    <col min="14831" max="14831" width="15.5" style="1" customWidth="1"/>
    <col min="14832" max="14832" width="7" style="1" customWidth="1"/>
    <col min="14833" max="14833" width="18.1333333333333" style="1" customWidth="1"/>
    <col min="14834" max="14834" width="9.25" style="1" customWidth="1"/>
    <col min="14835" max="14835" width="11.3833333333333" style="1" customWidth="1"/>
    <col min="14836" max="14836" width="11.75" style="1" customWidth="1"/>
    <col min="14837" max="15078" width="9" style="1"/>
    <col min="15079" max="15079" width="8.75" style="1" customWidth="1"/>
    <col min="15080" max="15080" width="6.25" style="1" customWidth="1"/>
    <col min="15081" max="15081" width="9" style="1" customWidth="1"/>
    <col min="15082" max="15082" width="7.38333333333333" style="1" customWidth="1"/>
    <col min="15083" max="15083" width="9" style="1" customWidth="1"/>
    <col min="15084" max="15084" width="20.5" style="1" customWidth="1"/>
    <col min="15085" max="15086" width="12.1333333333333" style="1" customWidth="1"/>
    <col min="15087" max="15087" width="15.5" style="1" customWidth="1"/>
    <col min="15088" max="15088" width="7" style="1" customWidth="1"/>
    <col min="15089" max="15089" width="18.1333333333333" style="1" customWidth="1"/>
    <col min="15090" max="15090" width="9.25" style="1" customWidth="1"/>
    <col min="15091" max="15091" width="11.3833333333333" style="1" customWidth="1"/>
    <col min="15092" max="15092" width="11.75" style="1" customWidth="1"/>
    <col min="15093" max="15334" width="9" style="1"/>
    <col min="15335" max="15335" width="8.75" style="1" customWidth="1"/>
    <col min="15336" max="15336" width="6.25" style="1" customWidth="1"/>
    <col min="15337" max="15337" width="9" style="1" customWidth="1"/>
    <col min="15338" max="15338" width="7.38333333333333" style="1" customWidth="1"/>
    <col min="15339" max="15339" width="9" style="1" customWidth="1"/>
    <col min="15340" max="15340" width="20.5" style="1" customWidth="1"/>
    <col min="15341" max="15342" width="12.1333333333333" style="1" customWidth="1"/>
    <col min="15343" max="15343" width="15.5" style="1" customWidth="1"/>
    <col min="15344" max="15344" width="7" style="1" customWidth="1"/>
    <col min="15345" max="15345" width="18.1333333333333" style="1" customWidth="1"/>
    <col min="15346" max="15346" width="9.25" style="1" customWidth="1"/>
    <col min="15347" max="15347" width="11.3833333333333" style="1" customWidth="1"/>
    <col min="15348" max="15348" width="11.75" style="1" customWidth="1"/>
    <col min="15349" max="15590" width="9" style="1"/>
    <col min="15591" max="15591" width="8.75" style="1" customWidth="1"/>
    <col min="15592" max="15592" width="6.25" style="1" customWidth="1"/>
    <col min="15593" max="15593" width="9" style="1" customWidth="1"/>
    <col min="15594" max="15594" width="7.38333333333333" style="1" customWidth="1"/>
    <col min="15595" max="15595" width="9" style="1" customWidth="1"/>
    <col min="15596" max="15596" width="20.5" style="1" customWidth="1"/>
    <col min="15597" max="15598" width="12.1333333333333" style="1" customWidth="1"/>
    <col min="15599" max="15599" width="15.5" style="1" customWidth="1"/>
    <col min="15600" max="15600" width="7" style="1" customWidth="1"/>
    <col min="15601" max="15601" width="18.1333333333333" style="1" customWidth="1"/>
    <col min="15602" max="15602" width="9.25" style="1" customWidth="1"/>
    <col min="15603" max="15603" width="11.3833333333333" style="1" customWidth="1"/>
    <col min="15604" max="15604" width="11.75" style="1" customWidth="1"/>
    <col min="15605" max="15846" width="9" style="1"/>
    <col min="15847" max="15847" width="8.75" style="1" customWidth="1"/>
    <col min="15848" max="15848" width="6.25" style="1" customWidth="1"/>
    <col min="15849" max="15849" width="9" style="1" customWidth="1"/>
    <col min="15850" max="15850" width="7.38333333333333" style="1" customWidth="1"/>
    <col min="15851" max="15851" width="9" style="1" customWidth="1"/>
    <col min="15852" max="15852" width="20.5" style="1" customWidth="1"/>
    <col min="15853" max="15854" width="12.1333333333333" style="1" customWidth="1"/>
    <col min="15855" max="15855" width="15.5" style="1" customWidth="1"/>
    <col min="15856" max="15856" width="7" style="1" customWidth="1"/>
    <col min="15857" max="15857" width="18.1333333333333" style="1" customWidth="1"/>
    <col min="15858" max="15858" width="9.25" style="1" customWidth="1"/>
    <col min="15859" max="15859" width="11.3833333333333" style="1" customWidth="1"/>
    <col min="15860" max="15860" width="11.75" style="1" customWidth="1"/>
    <col min="15861" max="16102" width="9" style="1"/>
    <col min="16103" max="16103" width="8.75" style="1" customWidth="1"/>
    <col min="16104" max="16104" width="6.25" style="1" customWidth="1"/>
    <col min="16105" max="16105" width="9" style="1" customWidth="1"/>
    <col min="16106" max="16106" width="7.38333333333333" style="1" customWidth="1"/>
    <col min="16107" max="16107" width="9" style="1" customWidth="1"/>
    <col min="16108" max="16108" width="20.5" style="1" customWidth="1"/>
    <col min="16109" max="16110" width="12.1333333333333" style="1" customWidth="1"/>
    <col min="16111" max="16111" width="15.5" style="1" customWidth="1"/>
    <col min="16112" max="16112" width="7" style="1" customWidth="1"/>
    <col min="16113" max="16113" width="18.1333333333333" style="1" customWidth="1"/>
    <col min="16114" max="16114" width="9.25" style="1" customWidth="1"/>
    <col min="16115" max="16115" width="11.3833333333333" style="1" customWidth="1"/>
    <col min="16116" max="16116" width="11.75" style="1" customWidth="1"/>
    <col min="16117" max="16384" width="9" style="1"/>
  </cols>
  <sheetData>
    <row r="1" ht="21" customHeight="1" spans="1:5">
      <c r="A1" s="20" t="s">
        <v>0</v>
      </c>
      <c r="B1" s="20"/>
      <c r="C1" s="20"/>
      <c r="D1" s="20"/>
      <c r="E1" s="20"/>
    </row>
    <row r="2" ht="25" customHeight="1" spans="1:5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</row>
    <row r="3" s="1" customFormat="1" ht="15" customHeight="1" spans="1:5">
      <c r="A3" s="19" t="s">
        <v>6</v>
      </c>
      <c r="B3" s="19">
        <v>5</v>
      </c>
      <c r="C3" s="19">
        <v>1020</v>
      </c>
      <c r="D3" s="19" t="s">
        <v>7</v>
      </c>
      <c r="E3" s="19" t="s">
        <v>8</v>
      </c>
    </row>
    <row r="4" s="1" customFormat="1" ht="15" customHeight="1" spans="1:5">
      <c r="A4" s="19" t="s">
        <v>9</v>
      </c>
      <c r="B4" s="19">
        <v>1</v>
      </c>
      <c r="C4" s="19">
        <v>209</v>
      </c>
      <c r="D4" s="19" t="s">
        <v>7</v>
      </c>
      <c r="E4" s="19" t="s">
        <v>10</v>
      </c>
    </row>
    <row r="5" s="1" customFormat="1" ht="15" customHeight="1" spans="1:5">
      <c r="A5" s="19" t="s">
        <v>11</v>
      </c>
      <c r="B5" s="19">
        <v>1</v>
      </c>
      <c r="C5" s="19">
        <v>204</v>
      </c>
      <c r="D5" s="19" t="s">
        <v>7</v>
      </c>
      <c r="E5" s="19" t="s">
        <v>12</v>
      </c>
    </row>
    <row r="6" s="1" customFormat="1" ht="15" customHeight="1" spans="1:5">
      <c r="A6" s="19" t="s">
        <v>13</v>
      </c>
      <c r="B6" s="19">
        <v>1</v>
      </c>
      <c r="C6" s="19">
        <v>204</v>
      </c>
      <c r="D6" s="19" t="s">
        <v>7</v>
      </c>
      <c r="E6" s="19" t="s">
        <v>14</v>
      </c>
    </row>
    <row r="7" s="1" customFormat="1" ht="15" customHeight="1" spans="1:5">
      <c r="A7" s="19" t="s">
        <v>15</v>
      </c>
      <c r="B7" s="19">
        <v>1</v>
      </c>
      <c r="C7" s="19">
        <v>204</v>
      </c>
      <c r="D7" s="19" t="s">
        <v>7</v>
      </c>
      <c r="E7" s="19" t="s">
        <v>14</v>
      </c>
    </row>
    <row r="8" s="1" customFormat="1" ht="15" customHeight="1" spans="1:5">
      <c r="A8" s="19" t="s">
        <v>16</v>
      </c>
      <c r="B8" s="19">
        <v>1</v>
      </c>
      <c r="C8" s="19">
        <v>204</v>
      </c>
      <c r="D8" s="19" t="s">
        <v>7</v>
      </c>
      <c r="E8" s="19" t="s">
        <v>17</v>
      </c>
    </row>
    <row r="9" s="1" customFormat="1" ht="15" customHeight="1" spans="1:5">
      <c r="A9" s="19" t="s">
        <v>18</v>
      </c>
      <c r="B9" s="19">
        <v>3</v>
      </c>
      <c r="C9" s="19">
        <v>612</v>
      </c>
      <c r="D9" s="19" t="s">
        <v>7</v>
      </c>
      <c r="E9" s="19" t="s">
        <v>19</v>
      </c>
    </row>
    <row r="10" s="1" customFormat="1" ht="15" customHeight="1" spans="1:5">
      <c r="A10" s="19" t="s">
        <v>20</v>
      </c>
      <c r="B10" s="19">
        <v>2</v>
      </c>
      <c r="C10" s="19">
        <v>408</v>
      </c>
      <c r="D10" s="19" t="s">
        <v>7</v>
      </c>
      <c r="E10" s="19" t="s">
        <v>19</v>
      </c>
    </row>
    <row r="11" s="1" customFormat="1" ht="15" customHeight="1" spans="1:5">
      <c r="A11" s="19" t="s">
        <v>21</v>
      </c>
      <c r="B11" s="19">
        <v>1</v>
      </c>
      <c r="C11" s="19">
        <v>204</v>
      </c>
      <c r="D11" s="19" t="s">
        <v>7</v>
      </c>
      <c r="E11" s="19" t="s">
        <v>22</v>
      </c>
    </row>
    <row r="12" s="1" customFormat="1" ht="15" customHeight="1" spans="1:5">
      <c r="A12" s="19" t="s">
        <v>23</v>
      </c>
      <c r="B12" s="19">
        <v>1</v>
      </c>
      <c r="C12" s="19">
        <v>209</v>
      </c>
      <c r="D12" s="19" t="s">
        <v>7</v>
      </c>
      <c r="E12" s="19" t="s">
        <v>22</v>
      </c>
    </row>
    <row r="13" s="1" customFormat="1" ht="15" customHeight="1" spans="1:5">
      <c r="A13" s="19" t="s">
        <v>24</v>
      </c>
      <c r="B13" s="19">
        <v>1</v>
      </c>
      <c r="C13" s="19">
        <v>204</v>
      </c>
      <c r="D13" s="19" t="s">
        <v>7</v>
      </c>
      <c r="E13" s="19" t="s">
        <v>25</v>
      </c>
    </row>
    <row r="14" s="1" customFormat="1" ht="15" customHeight="1" spans="1:5">
      <c r="A14" s="19" t="s">
        <v>26</v>
      </c>
      <c r="B14" s="19">
        <v>3</v>
      </c>
      <c r="C14" s="19">
        <v>612</v>
      </c>
      <c r="D14" s="19" t="s">
        <v>7</v>
      </c>
      <c r="E14" s="19" t="s">
        <v>25</v>
      </c>
    </row>
    <row r="15" s="1" customFormat="1" ht="15" customHeight="1" spans="1:5">
      <c r="A15" s="19" t="s">
        <v>27</v>
      </c>
      <c r="B15" s="19">
        <v>3</v>
      </c>
      <c r="C15" s="19">
        <v>627</v>
      </c>
      <c r="D15" s="19" t="s">
        <v>7</v>
      </c>
      <c r="E15" s="19" t="s">
        <v>28</v>
      </c>
    </row>
    <row r="16" s="1" customFormat="1" ht="15" customHeight="1" spans="1:5">
      <c r="A16" s="19" t="s">
        <v>29</v>
      </c>
      <c r="B16" s="19">
        <v>5</v>
      </c>
      <c r="C16" s="19">
        <v>1020</v>
      </c>
      <c r="D16" s="19" t="s">
        <v>7</v>
      </c>
      <c r="E16" s="19" t="s">
        <v>28</v>
      </c>
    </row>
    <row r="17" s="1" customFormat="1" ht="15" customHeight="1" spans="1:5">
      <c r="A17" s="19" t="s">
        <v>30</v>
      </c>
      <c r="B17" s="19">
        <v>2</v>
      </c>
      <c r="C17" s="19">
        <v>408</v>
      </c>
      <c r="D17" s="19" t="s">
        <v>7</v>
      </c>
      <c r="E17" s="19" t="s">
        <v>28</v>
      </c>
    </row>
    <row r="18" s="1" customFormat="1" ht="15" customHeight="1" spans="1:5">
      <c r="A18" s="19" t="s">
        <v>31</v>
      </c>
      <c r="B18" s="19">
        <v>2</v>
      </c>
      <c r="C18" s="19">
        <v>408</v>
      </c>
      <c r="D18" s="19" t="s">
        <v>7</v>
      </c>
      <c r="E18" s="19" t="s">
        <v>32</v>
      </c>
    </row>
    <row r="19" s="1" customFormat="1" ht="15" customHeight="1" spans="1:5">
      <c r="A19" s="19" t="s">
        <v>33</v>
      </c>
      <c r="B19" s="19">
        <v>1</v>
      </c>
      <c r="C19" s="19">
        <v>204</v>
      </c>
      <c r="D19" s="19" t="s">
        <v>7</v>
      </c>
      <c r="E19" s="19" t="s">
        <v>32</v>
      </c>
    </row>
    <row r="20" s="1" customFormat="1" ht="15" customHeight="1" spans="1:5">
      <c r="A20" s="19" t="s">
        <v>34</v>
      </c>
      <c r="B20" s="19">
        <v>1</v>
      </c>
      <c r="C20" s="19">
        <v>204</v>
      </c>
      <c r="D20" s="19" t="s">
        <v>7</v>
      </c>
      <c r="E20" s="19" t="s">
        <v>35</v>
      </c>
    </row>
    <row r="21" s="1" customFormat="1" ht="15" customHeight="1" spans="1:5">
      <c r="A21" s="19" t="s">
        <v>36</v>
      </c>
      <c r="B21" s="19">
        <v>1</v>
      </c>
      <c r="C21" s="19">
        <v>204</v>
      </c>
      <c r="D21" s="19" t="s">
        <v>7</v>
      </c>
      <c r="E21" s="19" t="s">
        <v>35</v>
      </c>
    </row>
    <row r="22" s="1" customFormat="1" ht="15" customHeight="1" spans="1:5">
      <c r="A22" s="19" t="s">
        <v>37</v>
      </c>
      <c r="B22" s="19">
        <v>2</v>
      </c>
      <c r="C22" s="19">
        <v>408</v>
      </c>
      <c r="D22" s="19" t="s">
        <v>7</v>
      </c>
      <c r="E22" s="19" t="s">
        <v>35</v>
      </c>
    </row>
    <row r="23" s="1" customFormat="1" ht="15" customHeight="1" spans="1:5">
      <c r="A23" s="19" t="s">
        <v>38</v>
      </c>
      <c r="B23" s="19">
        <v>1</v>
      </c>
      <c r="C23" s="19">
        <v>204</v>
      </c>
      <c r="D23" s="19" t="s">
        <v>39</v>
      </c>
      <c r="E23" s="19" t="s">
        <v>40</v>
      </c>
    </row>
    <row r="24" s="1" customFormat="1" ht="15" customHeight="1" spans="1:5">
      <c r="A24" s="19" t="s">
        <v>41</v>
      </c>
      <c r="B24" s="19">
        <v>1</v>
      </c>
      <c r="C24" s="19">
        <v>209</v>
      </c>
      <c r="D24" s="19" t="s">
        <v>39</v>
      </c>
      <c r="E24" s="19" t="s">
        <v>42</v>
      </c>
    </row>
    <row r="25" s="1" customFormat="1" ht="15" customHeight="1" spans="1:5">
      <c r="A25" s="19" t="s">
        <v>43</v>
      </c>
      <c r="B25" s="19">
        <v>3</v>
      </c>
      <c r="C25" s="19">
        <v>612</v>
      </c>
      <c r="D25" s="19" t="s">
        <v>39</v>
      </c>
      <c r="E25" s="19" t="s">
        <v>44</v>
      </c>
    </row>
    <row r="26" s="1" customFormat="1" ht="15" customHeight="1" spans="1:5">
      <c r="A26" s="19" t="s">
        <v>45</v>
      </c>
      <c r="B26" s="19">
        <v>3</v>
      </c>
      <c r="C26" s="19">
        <v>627</v>
      </c>
      <c r="D26" s="19" t="s">
        <v>39</v>
      </c>
      <c r="E26" s="19" t="s">
        <v>46</v>
      </c>
    </row>
    <row r="27" s="1" customFormat="1" ht="15" customHeight="1" spans="1:5">
      <c r="A27" s="19" t="s">
        <v>47</v>
      </c>
      <c r="B27" s="19">
        <v>1</v>
      </c>
      <c r="C27" s="19">
        <v>204</v>
      </c>
      <c r="D27" s="19" t="s">
        <v>39</v>
      </c>
      <c r="E27" s="19" t="s">
        <v>48</v>
      </c>
    </row>
    <row r="28" s="1" customFormat="1" ht="15" customHeight="1" spans="1:5">
      <c r="A28" s="19" t="s">
        <v>49</v>
      </c>
      <c r="B28" s="19">
        <v>2</v>
      </c>
      <c r="C28" s="19">
        <v>408</v>
      </c>
      <c r="D28" s="19" t="s">
        <v>39</v>
      </c>
      <c r="E28" s="19" t="s">
        <v>50</v>
      </c>
    </row>
    <row r="29" s="1" customFormat="1" ht="15" customHeight="1" spans="1:5">
      <c r="A29" s="19" t="s">
        <v>51</v>
      </c>
      <c r="B29" s="19">
        <v>1</v>
      </c>
      <c r="C29" s="19">
        <v>204</v>
      </c>
      <c r="D29" s="19" t="s">
        <v>39</v>
      </c>
      <c r="E29" s="19" t="s">
        <v>50</v>
      </c>
    </row>
    <row r="30" s="1" customFormat="1" ht="15" customHeight="1" spans="1:5">
      <c r="A30" s="19" t="s">
        <v>52</v>
      </c>
      <c r="B30" s="19">
        <v>2</v>
      </c>
      <c r="C30" s="19">
        <v>408</v>
      </c>
      <c r="D30" s="19" t="s">
        <v>39</v>
      </c>
      <c r="E30" s="19" t="s">
        <v>53</v>
      </c>
    </row>
    <row r="31" s="1" customFormat="1" ht="15" customHeight="1" spans="1:5">
      <c r="A31" s="19" t="s">
        <v>54</v>
      </c>
      <c r="B31" s="19">
        <v>3</v>
      </c>
      <c r="C31" s="19">
        <v>627</v>
      </c>
      <c r="D31" s="19" t="s">
        <v>39</v>
      </c>
      <c r="E31" s="19" t="s">
        <v>55</v>
      </c>
    </row>
    <row r="32" s="1" customFormat="1" ht="15" customHeight="1" spans="1:5">
      <c r="A32" s="19" t="s">
        <v>56</v>
      </c>
      <c r="B32" s="19">
        <v>1</v>
      </c>
      <c r="C32" s="19">
        <v>204</v>
      </c>
      <c r="D32" s="19" t="s">
        <v>39</v>
      </c>
      <c r="E32" s="19" t="s">
        <v>57</v>
      </c>
    </row>
    <row r="33" s="1" customFormat="1" ht="15" customHeight="1" spans="1:5">
      <c r="A33" s="19" t="s">
        <v>58</v>
      </c>
      <c r="B33" s="19">
        <v>2</v>
      </c>
      <c r="C33" s="19">
        <v>408</v>
      </c>
      <c r="D33" s="19" t="s">
        <v>39</v>
      </c>
      <c r="E33" s="19" t="s">
        <v>59</v>
      </c>
    </row>
    <row r="34" s="1" customFormat="1" ht="15" customHeight="1" spans="1:5">
      <c r="A34" s="19" t="s">
        <v>60</v>
      </c>
      <c r="B34" s="19">
        <v>1</v>
      </c>
      <c r="C34" s="19">
        <v>204</v>
      </c>
      <c r="D34" s="19" t="s">
        <v>39</v>
      </c>
      <c r="E34" s="19" t="s">
        <v>61</v>
      </c>
    </row>
    <row r="35" s="1" customFormat="1" ht="15" customHeight="1" spans="1:5">
      <c r="A35" s="19" t="s">
        <v>62</v>
      </c>
      <c r="B35" s="19">
        <v>1</v>
      </c>
      <c r="C35" s="19">
        <v>204</v>
      </c>
      <c r="D35" s="19" t="s">
        <v>39</v>
      </c>
      <c r="E35" s="19" t="s">
        <v>63</v>
      </c>
    </row>
    <row r="36" s="1" customFormat="1" ht="15" customHeight="1" spans="1:5">
      <c r="A36" s="19" t="s">
        <v>64</v>
      </c>
      <c r="B36" s="19">
        <v>3</v>
      </c>
      <c r="C36" s="19">
        <v>612</v>
      </c>
      <c r="D36" s="19" t="s">
        <v>65</v>
      </c>
      <c r="E36" s="19" t="s">
        <v>66</v>
      </c>
    </row>
    <row r="37" s="1" customFormat="1" ht="15" customHeight="1" spans="1:5">
      <c r="A37" s="19" t="s">
        <v>67</v>
      </c>
      <c r="B37" s="19">
        <v>1</v>
      </c>
      <c r="C37" s="19">
        <v>204</v>
      </c>
      <c r="D37" s="19" t="s">
        <v>65</v>
      </c>
      <c r="E37" s="19" t="s">
        <v>68</v>
      </c>
    </row>
    <row r="38" s="1" customFormat="1" ht="15" customHeight="1" spans="1:5">
      <c r="A38" s="19" t="s">
        <v>69</v>
      </c>
      <c r="B38" s="19">
        <v>4</v>
      </c>
      <c r="C38" s="19">
        <v>836</v>
      </c>
      <c r="D38" s="19" t="s">
        <v>65</v>
      </c>
      <c r="E38" s="19" t="s">
        <v>68</v>
      </c>
    </row>
    <row r="39" s="1" customFormat="1" ht="15" customHeight="1" spans="1:5">
      <c r="A39" s="19" t="s">
        <v>70</v>
      </c>
      <c r="B39" s="19">
        <v>2</v>
      </c>
      <c r="C39" s="19">
        <v>408</v>
      </c>
      <c r="D39" s="19" t="s">
        <v>65</v>
      </c>
      <c r="E39" s="19" t="s">
        <v>71</v>
      </c>
    </row>
    <row r="40" s="1" customFormat="1" ht="15" customHeight="1" spans="1:5">
      <c r="A40" s="19" t="s">
        <v>72</v>
      </c>
      <c r="B40" s="19">
        <v>3</v>
      </c>
      <c r="C40" s="19">
        <v>612</v>
      </c>
      <c r="D40" s="19" t="s">
        <v>65</v>
      </c>
      <c r="E40" s="19" t="s">
        <v>73</v>
      </c>
    </row>
    <row r="41" s="1" customFormat="1" ht="15" customHeight="1" spans="1:5">
      <c r="A41" s="19" t="s">
        <v>74</v>
      </c>
      <c r="B41" s="19">
        <v>1</v>
      </c>
      <c r="C41" s="19">
        <v>204</v>
      </c>
      <c r="D41" s="19" t="s">
        <v>65</v>
      </c>
      <c r="E41" s="19" t="s">
        <v>75</v>
      </c>
    </row>
    <row r="42" s="1" customFormat="1" ht="15" customHeight="1" spans="1:5">
      <c r="A42" s="19" t="s">
        <v>76</v>
      </c>
      <c r="B42" s="19">
        <v>1</v>
      </c>
      <c r="C42" s="19">
        <v>204</v>
      </c>
      <c r="D42" s="19" t="s">
        <v>65</v>
      </c>
      <c r="E42" s="19" t="s">
        <v>75</v>
      </c>
    </row>
    <row r="43" s="1" customFormat="1" ht="15" customHeight="1" spans="1:5">
      <c r="A43" s="19" t="s">
        <v>77</v>
      </c>
      <c r="B43" s="19">
        <v>2</v>
      </c>
      <c r="C43" s="19">
        <v>408</v>
      </c>
      <c r="D43" s="19" t="s">
        <v>65</v>
      </c>
      <c r="E43" s="19" t="s">
        <v>78</v>
      </c>
    </row>
    <row r="44" s="1" customFormat="1" ht="15" customHeight="1" spans="1:5">
      <c r="A44" s="19" t="s">
        <v>79</v>
      </c>
      <c r="B44" s="19">
        <v>4</v>
      </c>
      <c r="C44" s="19">
        <v>836</v>
      </c>
      <c r="D44" s="19" t="s">
        <v>65</v>
      </c>
      <c r="E44" s="19" t="s">
        <v>80</v>
      </c>
    </row>
    <row r="45" s="1" customFormat="1" ht="15" customHeight="1" spans="1:5">
      <c r="A45" s="19" t="s">
        <v>81</v>
      </c>
      <c r="B45" s="19">
        <v>3</v>
      </c>
      <c r="C45" s="19">
        <v>612</v>
      </c>
      <c r="D45" s="19" t="s">
        <v>65</v>
      </c>
      <c r="E45" s="19" t="s">
        <v>82</v>
      </c>
    </row>
    <row r="46" s="1" customFormat="1" ht="15" customHeight="1" spans="1:5">
      <c r="A46" s="19" t="s">
        <v>83</v>
      </c>
      <c r="B46" s="19">
        <v>3</v>
      </c>
      <c r="C46" s="19">
        <v>612</v>
      </c>
      <c r="D46" s="19" t="s">
        <v>65</v>
      </c>
      <c r="E46" s="19" t="s">
        <v>84</v>
      </c>
    </row>
    <row r="47" s="1" customFormat="1" ht="15" customHeight="1" spans="1:5">
      <c r="A47" s="19" t="s">
        <v>85</v>
      </c>
      <c r="B47" s="19">
        <v>2</v>
      </c>
      <c r="C47" s="19">
        <v>418</v>
      </c>
      <c r="D47" s="19" t="s">
        <v>65</v>
      </c>
      <c r="E47" s="19" t="s">
        <v>86</v>
      </c>
    </row>
    <row r="48" s="1" customFormat="1" ht="15" customHeight="1" spans="1:5">
      <c r="A48" s="19" t="s">
        <v>87</v>
      </c>
      <c r="B48" s="19">
        <v>4</v>
      </c>
      <c r="C48" s="19">
        <v>816</v>
      </c>
      <c r="D48" s="19" t="s">
        <v>65</v>
      </c>
      <c r="E48" s="19" t="s">
        <v>25</v>
      </c>
    </row>
    <row r="49" s="1" customFormat="1" ht="15" customHeight="1" spans="1:5">
      <c r="A49" s="19" t="s">
        <v>88</v>
      </c>
      <c r="B49" s="19">
        <v>2</v>
      </c>
      <c r="C49" s="19">
        <v>408</v>
      </c>
      <c r="D49" s="19" t="s">
        <v>65</v>
      </c>
      <c r="E49" s="19" t="s">
        <v>89</v>
      </c>
    </row>
    <row r="50" s="1" customFormat="1" ht="15" customHeight="1" spans="1:5">
      <c r="A50" s="19" t="s">
        <v>90</v>
      </c>
      <c r="B50" s="19">
        <v>1</v>
      </c>
      <c r="C50" s="19">
        <v>204</v>
      </c>
      <c r="D50" s="19" t="s">
        <v>65</v>
      </c>
      <c r="E50" s="19" t="s">
        <v>91</v>
      </c>
    </row>
    <row r="51" s="1" customFormat="1" ht="15" customHeight="1" spans="1:5">
      <c r="A51" s="19" t="s">
        <v>92</v>
      </c>
      <c r="B51" s="19">
        <v>1</v>
      </c>
      <c r="C51" s="19">
        <v>209</v>
      </c>
      <c r="D51" s="19" t="s">
        <v>65</v>
      </c>
      <c r="E51" s="19" t="s">
        <v>93</v>
      </c>
    </row>
    <row r="52" s="1" customFormat="1" ht="15" customHeight="1" spans="1:5">
      <c r="A52" s="19" t="s">
        <v>94</v>
      </c>
      <c r="B52" s="19">
        <v>2</v>
      </c>
      <c r="C52" s="19">
        <v>408</v>
      </c>
      <c r="D52" s="19" t="s">
        <v>65</v>
      </c>
      <c r="E52" s="19" t="s">
        <v>95</v>
      </c>
    </row>
    <row r="53" s="1" customFormat="1" ht="15" customHeight="1" spans="1:5">
      <c r="A53" s="19" t="s">
        <v>96</v>
      </c>
      <c r="B53" s="19">
        <v>1</v>
      </c>
      <c r="C53" s="19">
        <v>204</v>
      </c>
      <c r="D53" s="19" t="s">
        <v>97</v>
      </c>
      <c r="E53" s="19" t="s">
        <v>98</v>
      </c>
    </row>
    <row r="54" s="1" customFormat="1" ht="15" customHeight="1" spans="1:5">
      <c r="A54" s="19" t="s">
        <v>99</v>
      </c>
      <c r="B54" s="19">
        <v>1</v>
      </c>
      <c r="C54" s="19">
        <v>204</v>
      </c>
      <c r="D54" s="19" t="s">
        <v>97</v>
      </c>
      <c r="E54" s="19" t="s">
        <v>100</v>
      </c>
    </row>
    <row r="55" s="1" customFormat="1" ht="15" customHeight="1" spans="1:5">
      <c r="A55" s="19" t="s">
        <v>101</v>
      </c>
      <c r="B55" s="19">
        <v>1</v>
      </c>
      <c r="C55" s="19">
        <v>204</v>
      </c>
      <c r="D55" s="19" t="s">
        <v>97</v>
      </c>
      <c r="E55" s="19" t="s">
        <v>102</v>
      </c>
    </row>
    <row r="56" s="1" customFormat="1" ht="15" customHeight="1" spans="1:5">
      <c r="A56" s="19" t="s">
        <v>103</v>
      </c>
      <c r="B56" s="19">
        <v>1</v>
      </c>
      <c r="C56" s="19">
        <v>204</v>
      </c>
      <c r="D56" s="19" t="s">
        <v>97</v>
      </c>
      <c r="E56" s="19" t="s">
        <v>102</v>
      </c>
    </row>
    <row r="57" s="1" customFormat="1" ht="15" customHeight="1" spans="1:5">
      <c r="A57" s="21" t="s">
        <v>104</v>
      </c>
      <c r="B57" s="19">
        <v>1</v>
      </c>
      <c r="C57" s="19">
        <v>204</v>
      </c>
      <c r="D57" s="19" t="s">
        <v>97</v>
      </c>
      <c r="E57" s="19" t="s">
        <v>105</v>
      </c>
    </row>
    <row r="58" s="1" customFormat="1" ht="15" customHeight="1" spans="1:5">
      <c r="A58" s="19" t="s">
        <v>106</v>
      </c>
      <c r="B58" s="19">
        <v>1</v>
      </c>
      <c r="C58" s="19">
        <v>209</v>
      </c>
      <c r="D58" s="19" t="s">
        <v>97</v>
      </c>
      <c r="E58" s="19" t="s">
        <v>107</v>
      </c>
    </row>
    <row r="59" s="1" customFormat="1" ht="15" customHeight="1" spans="1:5">
      <c r="A59" s="19" t="s">
        <v>108</v>
      </c>
      <c r="B59" s="19">
        <v>1</v>
      </c>
      <c r="C59" s="19">
        <v>204</v>
      </c>
      <c r="D59" s="19" t="s">
        <v>97</v>
      </c>
      <c r="E59" s="19" t="s">
        <v>109</v>
      </c>
    </row>
    <row r="60" s="1" customFormat="1" ht="15" customHeight="1" spans="1:5">
      <c r="A60" s="19" t="s">
        <v>110</v>
      </c>
      <c r="B60" s="19">
        <v>1</v>
      </c>
      <c r="C60" s="19">
        <v>204</v>
      </c>
      <c r="D60" s="19" t="s">
        <v>97</v>
      </c>
      <c r="E60" s="19" t="s">
        <v>111</v>
      </c>
    </row>
    <row r="61" s="1" customFormat="1" ht="15" customHeight="1" spans="1:5">
      <c r="A61" s="19" t="s">
        <v>112</v>
      </c>
      <c r="B61" s="19">
        <v>1</v>
      </c>
      <c r="C61" s="19">
        <v>204</v>
      </c>
      <c r="D61" s="19" t="s">
        <v>97</v>
      </c>
      <c r="E61" s="19" t="s">
        <v>111</v>
      </c>
    </row>
    <row r="62" s="1" customFormat="1" ht="15" customHeight="1" spans="1:5">
      <c r="A62" s="19" t="s">
        <v>113</v>
      </c>
      <c r="B62" s="19">
        <v>1</v>
      </c>
      <c r="C62" s="19">
        <v>204</v>
      </c>
      <c r="D62" s="19" t="s">
        <v>97</v>
      </c>
      <c r="E62" s="19" t="s">
        <v>114</v>
      </c>
    </row>
    <row r="63" s="1" customFormat="1" ht="15" customHeight="1" spans="1:5">
      <c r="A63" s="19" t="s">
        <v>115</v>
      </c>
      <c r="B63" s="19">
        <v>2</v>
      </c>
      <c r="C63" s="19">
        <v>408</v>
      </c>
      <c r="D63" s="19" t="s">
        <v>97</v>
      </c>
      <c r="E63" s="19" t="s">
        <v>116</v>
      </c>
    </row>
    <row r="64" s="1" customFormat="1" ht="15" customHeight="1" spans="1:5">
      <c r="A64" s="19" t="s">
        <v>117</v>
      </c>
      <c r="B64" s="19">
        <v>2</v>
      </c>
      <c r="C64" s="19">
        <v>408</v>
      </c>
      <c r="D64" s="19" t="s">
        <v>97</v>
      </c>
      <c r="E64" s="19" t="s">
        <v>116</v>
      </c>
    </row>
    <row r="65" s="1" customFormat="1" ht="15" customHeight="1" spans="1:5">
      <c r="A65" s="19" t="s">
        <v>118</v>
      </c>
      <c r="B65" s="19">
        <v>3</v>
      </c>
      <c r="C65" s="19">
        <v>612</v>
      </c>
      <c r="D65" s="19" t="s">
        <v>97</v>
      </c>
      <c r="E65" s="19" t="s">
        <v>116</v>
      </c>
    </row>
    <row r="66" s="1" customFormat="1" ht="15" customHeight="1" spans="1:5">
      <c r="A66" s="19" t="s">
        <v>119</v>
      </c>
      <c r="B66" s="19">
        <v>2</v>
      </c>
      <c r="C66" s="19">
        <v>408</v>
      </c>
      <c r="D66" s="19" t="s">
        <v>97</v>
      </c>
      <c r="E66" s="19" t="s">
        <v>116</v>
      </c>
    </row>
    <row r="67" s="1" customFormat="1" ht="15" customHeight="1" spans="1:5">
      <c r="A67" s="19" t="s">
        <v>120</v>
      </c>
      <c r="B67" s="19">
        <v>1</v>
      </c>
      <c r="C67" s="19">
        <v>209</v>
      </c>
      <c r="D67" s="19" t="s">
        <v>97</v>
      </c>
      <c r="E67" s="19" t="s">
        <v>116</v>
      </c>
    </row>
    <row r="68" s="1" customFormat="1" ht="15" customHeight="1" spans="1:5">
      <c r="A68" s="19" t="s">
        <v>121</v>
      </c>
      <c r="B68" s="19">
        <v>4</v>
      </c>
      <c r="C68" s="19">
        <v>816</v>
      </c>
      <c r="D68" s="19" t="s">
        <v>97</v>
      </c>
      <c r="E68" s="19" t="s">
        <v>122</v>
      </c>
    </row>
    <row r="69" s="1" customFormat="1" ht="15" customHeight="1" spans="1:5">
      <c r="A69" s="19" t="s">
        <v>123</v>
      </c>
      <c r="B69" s="19">
        <v>1</v>
      </c>
      <c r="C69" s="19">
        <v>204</v>
      </c>
      <c r="D69" s="19" t="s">
        <v>97</v>
      </c>
      <c r="E69" s="19" t="s">
        <v>124</v>
      </c>
    </row>
    <row r="70" s="1" customFormat="1" ht="15" customHeight="1" spans="1:5">
      <c r="A70" s="19" t="s">
        <v>125</v>
      </c>
      <c r="B70" s="19">
        <v>1</v>
      </c>
      <c r="C70" s="19">
        <v>204</v>
      </c>
      <c r="D70" s="19" t="s">
        <v>97</v>
      </c>
      <c r="E70" s="19" t="s">
        <v>124</v>
      </c>
    </row>
    <row r="71" s="1" customFormat="1" ht="15" customHeight="1" spans="1:5">
      <c r="A71" s="19" t="s">
        <v>126</v>
      </c>
      <c r="B71" s="19">
        <v>1</v>
      </c>
      <c r="C71" s="19">
        <v>204</v>
      </c>
      <c r="D71" s="19" t="s">
        <v>97</v>
      </c>
      <c r="E71" s="19" t="s">
        <v>127</v>
      </c>
    </row>
    <row r="72" s="1" customFormat="1" ht="15" customHeight="1" spans="1:5">
      <c r="A72" s="19" t="s">
        <v>128</v>
      </c>
      <c r="B72" s="19">
        <v>1</v>
      </c>
      <c r="C72" s="19">
        <v>204</v>
      </c>
      <c r="D72" s="19" t="s">
        <v>97</v>
      </c>
      <c r="E72" s="19" t="s">
        <v>127</v>
      </c>
    </row>
    <row r="73" s="1" customFormat="1" ht="15" customHeight="1" spans="1:5">
      <c r="A73" s="19" t="s">
        <v>129</v>
      </c>
      <c r="B73" s="19">
        <v>2</v>
      </c>
      <c r="C73" s="19">
        <v>408</v>
      </c>
      <c r="D73" s="19" t="s">
        <v>97</v>
      </c>
      <c r="E73" s="19" t="s">
        <v>130</v>
      </c>
    </row>
    <row r="74" s="1" customFormat="1" ht="15" customHeight="1" spans="1:5">
      <c r="A74" s="19" t="s">
        <v>131</v>
      </c>
      <c r="B74" s="19">
        <v>1</v>
      </c>
      <c r="C74" s="19">
        <v>204</v>
      </c>
      <c r="D74" s="19" t="s">
        <v>97</v>
      </c>
      <c r="E74" s="19" t="s">
        <v>132</v>
      </c>
    </row>
    <row r="75" s="1" customFormat="1" ht="15" customHeight="1" spans="1:5">
      <c r="A75" s="19" t="s">
        <v>133</v>
      </c>
      <c r="B75" s="19">
        <v>1</v>
      </c>
      <c r="C75" s="19">
        <v>204</v>
      </c>
      <c r="D75" s="19" t="s">
        <v>97</v>
      </c>
      <c r="E75" s="19" t="s">
        <v>132</v>
      </c>
    </row>
    <row r="76" s="1" customFormat="1" ht="15" customHeight="1" spans="1:5">
      <c r="A76" s="19" t="s">
        <v>134</v>
      </c>
      <c r="B76" s="19">
        <v>1</v>
      </c>
      <c r="C76" s="19">
        <v>204</v>
      </c>
      <c r="D76" s="19" t="s">
        <v>97</v>
      </c>
      <c r="E76" s="19" t="s">
        <v>135</v>
      </c>
    </row>
    <row r="77" s="1" customFormat="1" ht="15" customHeight="1" spans="1:5">
      <c r="A77" s="19" t="s">
        <v>136</v>
      </c>
      <c r="B77" s="19">
        <v>1</v>
      </c>
      <c r="C77" s="19">
        <v>204</v>
      </c>
      <c r="D77" s="19" t="s">
        <v>97</v>
      </c>
      <c r="E77" s="19" t="s">
        <v>137</v>
      </c>
    </row>
    <row r="78" s="1" customFormat="1" ht="15" customHeight="1" spans="1:5">
      <c r="A78" s="19" t="s">
        <v>138</v>
      </c>
      <c r="B78" s="19">
        <v>2</v>
      </c>
      <c r="C78" s="19">
        <v>408</v>
      </c>
      <c r="D78" s="19" t="s">
        <v>97</v>
      </c>
      <c r="E78" s="19" t="s">
        <v>137</v>
      </c>
    </row>
    <row r="79" s="1" customFormat="1" ht="15" customHeight="1" spans="1:5">
      <c r="A79" s="19" t="s">
        <v>139</v>
      </c>
      <c r="B79" s="19">
        <v>1</v>
      </c>
      <c r="C79" s="19">
        <v>204</v>
      </c>
      <c r="D79" s="19" t="s">
        <v>97</v>
      </c>
      <c r="E79" s="19" t="s">
        <v>140</v>
      </c>
    </row>
    <row r="80" s="1" customFormat="1" ht="15" customHeight="1" spans="1:5">
      <c r="A80" s="19" t="s">
        <v>141</v>
      </c>
      <c r="B80" s="19">
        <v>1</v>
      </c>
      <c r="C80" s="19">
        <v>204</v>
      </c>
      <c r="D80" s="19" t="s">
        <v>97</v>
      </c>
      <c r="E80" s="19" t="s">
        <v>142</v>
      </c>
    </row>
    <row r="81" s="1" customFormat="1" ht="15" customHeight="1" spans="1:5">
      <c r="A81" s="19" t="s">
        <v>143</v>
      </c>
      <c r="B81" s="19">
        <v>6</v>
      </c>
      <c r="C81" s="19">
        <v>1224</v>
      </c>
      <c r="D81" s="19" t="s">
        <v>97</v>
      </c>
      <c r="E81" s="19" t="s">
        <v>142</v>
      </c>
    </row>
    <row r="82" s="1" customFormat="1" ht="15" customHeight="1" spans="1:5">
      <c r="A82" s="19" t="s">
        <v>144</v>
      </c>
      <c r="B82" s="19">
        <v>1</v>
      </c>
      <c r="C82" s="19">
        <v>204</v>
      </c>
      <c r="D82" s="19" t="s">
        <v>97</v>
      </c>
      <c r="E82" s="19" t="s">
        <v>142</v>
      </c>
    </row>
    <row r="83" s="1" customFormat="1" ht="15" customHeight="1" spans="1:5">
      <c r="A83" s="19" t="s">
        <v>145</v>
      </c>
      <c r="B83" s="19">
        <v>1</v>
      </c>
      <c r="C83" s="19">
        <v>204</v>
      </c>
      <c r="D83" s="19" t="s">
        <v>97</v>
      </c>
      <c r="E83" s="19" t="s">
        <v>142</v>
      </c>
    </row>
    <row r="84" s="1" customFormat="1" ht="15" customHeight="1" spans="1:5">
      <c r="A84" s="19" t="s">
        <v>146</v>
      </c>
      <c r="B84" s="19">
        <v>1</v>
      </c>
      <c r="C84" s="19">
        <v>204</v>
      </c>
      <c r="D84" s="19" t="s">
        <v>97</v>
      </c>
      <c r="E84" s="19" t="s">
        <v>147</v>
      </c>
    </row>
    <row r="85" s="1" customFormat="1" ht="15" customHeight="1" spans="1:5">
      <c r="A85" s="19" t="s">
        <v>148</v>
      </c>
      <c r="B85" s="19">
        <v>1</v>
      </c>
      <c r="C85" s="19">
        <v>204</v>
      </c>
      <c r="D85" s="19" t="s">
        <v>97</v>
      </c>
      <c r="E85" s="19" t="s">
        <v>149</v>
      </c>
    </row>
    <row r="86" s="1" customFormat="1" ht="15" customHeight="1" spans="1:5">
      <c r="A86" s="19" t="s">
        <v>150</v>
      </c>
      <c r="B86" s="19">
        <v>2</v>
      </c>
      <c r="C86" s="19">
        <v>408</v>
      </c>
      <c r="D86" s="19" t="s">
        <v>97</v>
      </c>
      <c r="E86" s="19" t="s">
        <v>151</v>
      </c>
    </row>
    <row r="87" s="1" customFormat="1" ht="15" customHeight="1" spans="1:5">
      <c r="A87" s="19" t="s">
        <v>152</v>
      </c>
      <c r="B87" s="19">
        <v>1</v>
      </c>
      <c r="C87" s="19">
        <v>204</v>
      </c>
      <c r="D87" s="19" t="s">
        <v>97</v>
      </c>
      <c r="E87" s="19" t="s">
        <v>151</v>
      </c>
    </row>
    <row r="88" s="1" customFormat="1" ht="15" customHeight="1" spans="1:5">
      <c r="A88" s="19" t="s">
        <v>153</v>
      </c>
      <c r="B88" s="19">
        <v>1</v>
      </c>
      <c r="C88" s="19">
        <v>204</v>
      </c>
      <c r="D88" s="19" t="s">
        <v>97</v>
      </c>
      <c r="E88" s="19" t="s">
        <v>154</v>
      </c>
    </row>
    <row r="89" s="1" customFormat="1" ht="15" customHeight="1" spans="1:5">
      <c r="A89" s="19" t="s">
        <v>155</v>
      </c>
      <c r="B89" s="19">
        <v>1</v>
      </c>
      <c r="C89" s="19">
        <v>204</v>
      </c>
      <c r="D89" s="19" t="s">
        <v>97</v>
      </c>
      <c r="E89" s="19" t="s">
        <v>156</v>
      </c>
    </row>
    <row r="90" s="1" customFormat="1" ht="15" customHeight="1" spans="1:5">
      <c r="A90" s="19" t="s">
        <v>157</v>
      </c>
      <c r="B90" s="19">
        <v>1</v>
      </c>
      <c r="C90" s="19">
        <v>204</v>
      </c>
      <c r="D90" s="19" t="s">
        <v>97</v>
      </c>
      <c r="E90" s="19" t="s">
        <v>111</v>
      </c>
    </row>
    <row r="91" s="1" customFormat="1" ht="15" customHeight="1" spans="1:5">
      <c r="A91" s="19" t="s">
        <v>158</v>
      </c>
      <c r="B91" s="19">
        <v>1</v>
      </c>
      <c r="C91" s="19">
        <v>204</v>
      </c>
      <c r="D91" s="19" t="s">
        <v>97</v>
      </c>
      <c r="E91" s="19" t="s">
        <v>159</v>
      </c>
    </row>
    <row r="92" s="1" customFormat="1" ht="15" customHeight="1" spans="1:5">
      <c r="A92" s="19" t="s">
        <v>160</v>
      </c>
      <c r="B92" s="19">
        <v>1</v>
      </c>
      <c r="C92" s="19">
        <v>204</v>
      </c>
      <c r="D92" s="19" t="s">
        <v>97</v>
      </c>
      <c r="E92" s="19" t="s">
        <v>161</v>
      </c>
    </row>
    <row r="93" s="1" customFormat="1" ht="15" customHeight="1" spans="1:5">
      <c r="A93" s="19" t="s">
        <v>162</v>
      </c>
      <c r="B93" s="19">
        <v>2</v>
      </c>
      <c r="C93" s="19">
        <v>408</v>
      </c>
      <c r="D93" s="19" t="s">
        <v>97</v>
      </c>
      <c r="E93" s="19" t="s">
        <v>163</v>
      </c>
    </row>
    <row r="94" s="1" customFormat="1" ht="15" customHeight="1" spans="1:5">
      <c r="A94" s="19" t="s">
        <v>164</v>
      </c>
      <c r="B94" s="19">
        <v>1</v>
      </c>
      <c r="C94" s="19">
        <v>204</v>
      </c>
      <c r="D94" s="19" t="s">
        <v>97</v>
      </c>
      <c r="E94" s="19" t="s">
        <v>165</v>
      </c>
    </row>
    <row r="95" s="1" customFormat="1" ht="15" customHeight="1" spans="1:5">
      <c r="A95" s="19" t="s">
        <v>166</v>
      </c>
      <c r="B95" s="19">
        <v>2</v>
      </c>
      <c r="C95" s="19">
        <v>418</v>
      </c>
      <c r="D95" s="19" t="s">
        <v>97</v>
      </c>
      <c r="E95" s="19"/>
    </row>
    <row r="96" s="1" customFormat="1" ht="15" customHeight="1" spans="1:5">
      <c r="A96" s="19" t="s">
        <v>167</v>
      </c>
      <c r="B96" s="19">
        <v>1</v>
      </c>
      <c r="C96" s="19">
        <v>204</v>
      </c>
      <c r="D96" s="19" t="s">
        <v>97</v>
      </c>
      <c r="E96" s="19" t="s">
        <v>163</v>
      </c>
    </row>
    <row r="97" s="1" customFormat="1" ht="15" customHeight="1" spans="1:5">
      <c r="A97" s="19" t="s">
        <v>168</v>
      </c>
      <c r="B97" s="19">
        <v>1</v>
      </c>
      <c r="C97" s="19">
        <v>204</v>
      </c>
      <c r="D97" s="19" t="s">
        <v>97</v>
      </c>
      <c r="E97" s="19"/>
    </row>
    <row r="98" s="1" customFormat="1" ht="15" customHeight="1" spans="1:5">
      <c r="A98" s="19" t="s">
        <v>169</v>
      </c>
      <c r="B98" s="19">
        <v>1</v>
      </c>
      <c r="C98" s="19">
        <v>204</v>
      </c>
      <c r="D98" s="19" t="s">
        <v>97</v>
      </c>
      <c r="E98" s="19"/>
    </row>
    <row r="99" s="1" customFormat="1" ht="15" customHeight="1" spans="1:5">
      <c r="A99" s="19" t="s">
        <v>170</v>
      </c>
      <c r="B99" s="19">
        <v>2</v>
      </c>
      <c r="C99" s="19">
        <v>408</v>
      </c>
      <c r="D99" s="19" t="s">
        <v>171</v>
      </c>
      <c r="E99" s="19" t="s">
        <v>172</v>
      </c>
    </row>
    <row r="100" s="1" customFormat="1" ht="15" customHeight="1" spans="1:5">
      <c r="A100" s="19" t="s">
        <v>173</v>
      </c>
      <c r="B100" s="19">
        <v>3</v>
      </c>
      <c r="C100" s="19">
        <v>612</v>
      </c>
      <c r="D100" s="19" t="s">
        <v>171</v>
      </c>
      <c r="E100" s="19" t="s">
        <v>174</v>
      </c>
    </row>
    <row r="101" s="1" customFormat="1" ht="15" customHeight="1" spans="1:5">
      <c r="A101" s="19" t="s">
        <v>175</v>
      </c>
      <c r="B101" s="19">
        <v>4</v>
      </c>
      <c r="C101" s="19">
        <v>816</v>
      </c>
      <c r="D101" s="19" t="s">
        <v>171</v>
      </c>
      <c r="E101" s="19" t="s">
        <v>176</v>
      </c>
    </row>
    <row r="102" s="1" customFormat="1" ht="15" customHeight="1" spans="1:5">
      <c r="A102" s="19" t="s">
        <v>177</v>
      </c>
      <c r="B102" s="19">
        <v>1</v>
      </c>
      <c r="C102" s="19">
        <v>204</v>
      </c>
      <c r="D102" s="19" t="s">
        <v>171</v>
      </c>
      <c r="E102" s="19" t="s">
        <v>178</v>
      </c>
    </row>
    <row r="103" s="1" customFormat="1" ht="15" customHeight="1" spans="1:5">
      <c r="A103" s="19" t="s">
        <v>179</v>
      </c>
      <c r="B103" s="19">
        <v>1</v>
      </c>
      <c r="C103" s="19">
        <v>204</v>
      </c>
      <c r="D103" s="19" t="s">
        <v>171</v>
      </c>
      <c r="E103" s="19" t="s">
        <v>178</v>
      </c>
    </row>
    <row r="104" s="1" customFormat="1" ht="15" customHeight="1" spans="1:5">
      <c r="A104" s="19" t="s">
        <v>180</v>
      </c>
      <c r="B104" s="19">
        <v>1</v>
      </c>
      <c r="C104" s="19">
        <v>204</v>
      </c>
      <c r="D104" s="19" t="s">
        <v>171</v>
      </c>
      <c r="E104" s="19" t="s">
        <v>181</v>
      </c>
    </row>
    <row r="105" s="1" customFormat="1" ht="15" customHeight="1" spans="1:5">
      <c r="A105" s="19" t="s">
        <v>182</v>
      </c>
      <c r="B105" s="19">
        <v>1</v>
      </c>
      <c r="C105" s="19">
        <v>204</v>
      </c>
      <c r="D105" s="19" t="s">
        <v>171</v>
      </c>
      <c r="E105" s="19" t="s">
        <v>183</v>
      </c>
    </row>
    <row r="106" s="1" customFormat="1" ht="15" customHeight="1" spans="1:5">
      <c r="A106" s="19" t="s">
        <v>184</v>
      </c>
      <c r="B106" s="19">
        <v>1</v>
      </c>
      <c r="C106" s="19">
        <v>204</v>
      </c>
      <c r="D106" s="19" t="s">
        <v>171</v>
      </c>
      <c r="E106" s="19" t="s">
        <v>185</v>
      </c>
    </row>
    <row r="107" s="1" customFormat="1" ht="15" customHeight="1" spans="1:5">
      <c r="A107" s="19" t="s">
        <v>186</v>
      </c>
      <c r="B107" s="19">
        <v>3</v>
      </c>
      <c r="C107" s="19">
        <v>612</v>
      </c>
      <c r="D107" s="19" t="s">
        <v>171</v>
      </c>
      <c r="E107" s="19" t="s">
        <v>187</v>
      </c>
    </row>
    <row r="108" s="1" customFormat="1" ht="15" customHeight="1" spans="1:5">
      <c r="A108" s="19" t="s">
        <v>188</v>
      </c>
      <c r="B108" s="19">
        <v>3</v>
      </c>
      <c r="C108" s="19">
        <v>612</v>
      </c>
      <c r="D108" s="19" t="s">
        <v>171</v>
      </c>
      <c r="E108" s="19" t="s">
        <v>189</v>
      </c>
    </row>
    <row r="109" s="1" customFormat="1" ht="15" customHeight="1" spans="1:5">
      <c r="A109" s="19" t="s">
        <v>190</v>
      </c>
      <c r="B109" s="19">
        <v>2</v>
      </c>
      <c r="C109" s="19">
        <v>408</v>
      </c>
      <c r="D109" s="19" t="s">
        <v>171</v>
      </c>
      <c r="E109" s="19" t="s">
        <v>191</v>
      </c>
    </row>
    <row r="110" s="1" customFormat="1" ht="15" customHeight="1" spans="1:5">
      <c r="A110" s="19" t="s">
        <v>192</v>
      </c>
      <c r="B110" s="19">
        <v>1</v>
      </c>
      <c r="C110" s="19">
        <v>204</v>
      </c>
      <c r="D110" s="19" t="s">
        <v>171</v>
      </c>
      <c r="E110" s="19" t="s">
        <v>193</v>
      </c>
    </row>
    <row r="111" s="1" customFormat="1" ht="15" customHeight="1" spans="1:5">
      <c r="A111" s="19" t="s">
        <v>194</v>
      </c>
      <c r="B111" s="19">
        <v>2</v>
      </c>
      <c r="C111" s="19">
        <v>408</v>
      </c>
      <c r="D111" s="19" t="s">
        <v>171</v>
      </c>
      <c r="E111" s="19" t="s">
        <v>195</v>
      </c>
    </row>
    <row r="112" s="1" customFormat="1" ht="15" customHeight="1" spans="1:5">
      <c r="A112" s="19" t="s">
        <v>196</v>
      </c>
      <c r="B112" s="19">
        <v>1</v>
      </c>
      <c r="C112" s="19">
        <v>204</v>
      </c>
      <c r="D112" s="19" t="s">
        <v>171</v>
      </c>
      <c r="E112" s="19" t="s">
        <v>195</v>
      </c>
    </row>
    <row r="113" s="1" customFormat="1" ht="15" customHeight="1" spans="1:5">
      <c r="A113" s="19" t="s">
        <v>197</v>
      </c>
      <c r="B113" s="19">
        <v>1</v>
      </c>
      <c r="C113" s="19">
        <v>209</v>
      </c>
      <c r="D113" s="19" t="s">
        <v>198</v>
      </c>
      <c r="E113" s="19" t="s">
        <v>66</v>
      </c>
    </row>
    <row r="114" s="1" customFormat="1" ht="15" customHeight="1" spans="1:5">
      <c r="A114" s="19" t="s">
        <v>199</v>
      </c>
      <c r="B114" s="19">
        <v>1</v>
      </c>
      <c r="C114" s="19">
        <v>204</v>
      </c>
      <c r="D114" s="19" t="s">
        <v>198</v>
      </c>
      <c r="E114" s="19" t="s">
        <v>66</v>
      </c>
    </row>
    <row r="115" s="1" customFormat="1" ht="15" customHeight="1" spans="1:5">
      <c r="A115" s="19" t="s">
        <v>200</v>
      </c>
      <c r="B115" s="19">
        <v>2</v>
      </c>
      <c r="C115" s="19">
        <v>408</v>
      </c>
      <c r="D115" s="19" t="s">
        <v>198</v>
      </c>
      <c r="E115" s="19" t="s">
        <v>68</v>
      </c>
    </row>
    <row r="116" s="1" customFormat="1" ht="15" customHeight="1" spans="1:5">
      <c r="A116" s="19" t="s">
        <v>201</v>
      </c>
      <c r="B116" s="19">
        <v>1</v>
      </c>
      <c r="C116" s="19">
        <v>204</v>
      </c>
      <c r="D116" s="19" t="s">
        <v>198</v>
      </c>
      <c r="E116" s="19" t="s">
        <v>202</v>
      </c>
    </row>
    <row r="117" s="1" customFormat="1" ht="15" customHeight="1" spans="1:5">
      <c r="A117" s="19" t="s">
        <v>203</v>
      </c>
      <c r="B117" s="19">
        <v>5</v>
      </c>
      <c r="C117" s="19">
        <v>1020</v>
      </c>
      <c r="D117" s="19" t="s">
        <v>198</v>
      </c>
      <c r="E117" s="19" t="s">
        <v>204</v>
      </c>
    </row>
    <row r="118" s="1" customFormat="1" ht="15" customHeight="1" spans="1:5">
      <c r="A118" s="19" t="s">
        <v>205</v>
      </c>
      <c r="B118" s="19">
        <v>1</v>
      </c>
      <c r="C118" s="19">
        <v>204</v>
      </c>
      <c r="D118" s="19" t="s">
        <v>198</v>
      </c>
      <c r="E118" s="19" t="s">
        <v>206</v>
      </c>
    </row>
    <row r="119" s="1" customFormat="1" ht="15" customHeight="1" spans="1:5">
      <c r="A119" s="19" t="s">
        <v>207</v>
      </c>
      <c r="B119" s="19">
        <v>1</v>
      </c>
      <c r="C119" s="19">
        <v>209</v>
      </c>
      <c r="D119" s="19" t="s">
        <v>198</v>
      </c>
      <c r="E119" s="19" t="s">
        <v>208</v>
      </c>
    </row>
    <row r="120" s="1" customFormat="1" ht="15" customHeight="1" spans="1:5">
      <c r="A120" s="19" t="s">
        <v>209</v>
      </c>
      <c r="B120" s="19">
        <v>1</v>
      </c>
      <c r="C120" s="19">
        <v>204</v>
      </c>
      <c r="D120" s="19" t="s">
        <v>198</v>
      </c>
      <c r="E120" s="19" t="s">
        <v>210</v>
      </c>
    </row>
    <row r="121" s="1" customFormat="1" ht="15" customHeight="1" spans="1:5">
      <c r="A121" s="19" t="s">
        <v>211</v>
      </c>
      <c r="B121" s="19">
        <v>4</v>
      </c>
      <c r="C121" s="19">
        <v>816</v>
      </c>
      <c r="D121" s="19" t="s">
        <v>198</v>
      </c>
      <c r="E121" s="19" t="s">
        <v>212</v>
      </c>
    </row>
    <row r="122" s="1" customFormat="1" ht="15" customHeight="1" spans="1:5">
      <c r="A122" s="19" t="s">
        <v>213</v>
      </c>
      <c r="B122" s="19">
        <v>4</v>
      </c>
      <c r="C122" s="19">
        <v>816</v>
      </c>
      <c r="D122" s="19" t="s">
        <v>198</v>
      </c>
      <c r="E122" s="19" t="s">
        <v>212</v>
      </c>
    </row>
    <row r="123" s="1" customFormat="1" ht="15" customHeight="1" spans="1:5">
      <c r="A123" s="19" t="s">
        <v>214</v>
      </c>
      <c r="B123" s="19">
        <v>2</v>
      </c>
      <c r="C123" s="19">
        <v>408</v>
      </c>
      <c r="D123" s="19" t="s">
        <v>198</v>
      </c>
      <c r="E123" s="19" t="s">
        <v>212</v>
      </c>
    </row>
    <row r="124" s="1" customFormat="1" ht="15" customHeight="1" spans="1:5">
      <c r="A124" s="19" t="s">
        <v>215</v>
      </c>
      <c r="B124" s="19">
        <v>3</v>
      </c>
      <c r="C124" s="19">
        <v>612</v>
      </c>
      <c r="D124" s="19" t="s">
        <v>198</v>
      </c>
      <c r="E124" s="19" t="s">
        <v>216</v>
      </c>
    </row>
    <row r="125" s="1" customFormat="1" ht="15" customHeight="1" spans="1:5">
      <c r="A125" s="19" t="s">
        <v>217</v>
      </c>
      <c r="B125" s="19">
        <v>1</v>
      </c>
      <c r="C125" s="19">
        <v>204</v>
      </c>
      <c r="D125" s="19" t="s">
        <v>198</v>
      </c>
      <c r="E125" s="19" t="s">
        <v>218</v>
      </c>
    </row>
    <row r="126" s="1" customFormat="1" ht="15" customHeight="1" spans="1:5">
      <c r="A126" s="19" t="s">
        <v>219</v>
      </c>
      <c r="B126" s="19">
        <v>1</v>
      </c>
      <c r="C126" s="19">
        <v>204</v>
      </c>
      <c r="D126" s="19" t="s">
        <v>198</v>
      </c>
      <c r="E126" s="19" t="s">
        <v>218</v>
      </c>
    </row>
    <row r="127" s="1" customFormat="1" ht="15" customHeight="1" spans="1:5">
      <c r="A127" s="19" t="s">
        <v>220</v>
      </c>
      <c r="B127" s="19">
        <v>1</v>
      </c>
      <c r="C127" s="19">
        <v>204</v>
      </c>
      <c r="D127" s="19" t="s">
        <v>198</v>
      </c>
      <c r="E127" s="19" t="s">
        <v>221</v>
      </c>
    </row>
    <row r="128" s="1" customFormat="1" ht="15" customHeight="1" spans="1:5">
      <c r="A128" s="19" t="s">
        <v>222</v>
      </c>
      <c r="B128" s="19">
        <v>1</v>
      </c>
      <c r="C128" s="19">
        <v>204</v>
      </c>
      <c r="D128" s="19" t="s">
        <v>198</v>
      </c>
      <c r="E128" s="19" t="s">
        <v>223</v>
      </c>
    </row>
    <row r="129" s="1" customFormat="1" ht="15" customHeight="1" spans="1:5">
      <c r="A129" s="19" t="s">
        <v>224</v>
      </c>
      <c r="B129" s="19">
        <v>1</v>
      </c>
      <c r="C129" s="19">
        <v>204</v>
      </c>
      <c r="D129" s="19" t="s">
        <v>198</v>
      </c>
      <c r="E129" s="19" t="s">
        <v>225</v>
      </c>
    </row>
    <row r="130" s="1" customFormat="1" ht="15" customHeight="1" spans="1:5">
      <c r="A130" s="19" t="s">
        <v>226</v>
      </c>
      <c r="B130" s="19">
        <v>2</v>
      </c>
      <c r="C130" s="19">
        <v>408</v>
      </c>
      <c r="D130" s="19" t="s">
        <v>198</v>
      </c>
      <c r="E130" s="19" t="s">
        <v>225</v>
      </c>
    </row>
    <row r="131" s="1" customFormat="1" ht="15" customHeight="1" spans="1:5">
      <c r="A131" s="19" t="s">
        <v>227</v>
      </c>
      <c r="B131" s="19">
        <v>1</v>
      </c>
      <c r="C131" s="19">
        <v>204</v>
      </c>
      <c r="D131" s="19" t="s">
        <v>198</v>
      </c>
      <c r="E131" s="19" t="s">
        <v>228</v>
      </c>
    </row>
    <row r="132" s="1" customFormat="1" ht="15" customHeight="1" spans="1:5">
      <c r="A132" s="19" t="s">
        <v>229</v>
      </c>
      <c r="B132" s="19">
        <v>1</v>
      </c>
      <c r="C132" s="19">
        <v>204</v>
      </c>
      <c r="D132" s="19" t="s">
        <v>198</v>
      </c>
      <c r="E132" s="19" t="s">
        <v>228</v>
      </c>
    </row>
    <row r="133" s="1" customFormat="1" ht="15" customHeight="1" spans="1:5">
      <c r="A133" s="19" t="s">
        <v>230</v>
      </c>
      <c r="B133" s="19">
        <v>1</v>
      </c>
      <c r="C133" s="19">
        <v>204</v>
      </c>
      <c r="D133" s="19" t="s">
        <v>198</v>
      </c>
      <c r="E133" s="19" t="s">
        <v>231</v>
      </c>
    </row>
    <row r="134" s="1" customFormat="1" ht="15" customHeight="1" spans="1:5">
      <c r="A134" s="19" t="s">
        <v>232</v>
      </c>
      <c r="B134" s="19">
        <v>1</v>
      </c>
      <c r="C134" s="19">
        <v>209</v>
      </c>
      <c r="D134" s="19" t="s">
        <v>198</v>
      </c>
      <c r="E134" s="19" t="s">
        <v>233</v>
      </c>
    </row>
    <row r="135" s="1" customFormat="1" ht="15" customHeight="1" spans="1:5">
      <c r="A135" s="19" t="s">
        <v>234</v>
      </c>
      <c r="B135" s="19">
        <v>1</v>
      </c>
      <c r="C135" s="19">
        <v>204</v>
      </c>
      <c r="D135" s="19" t="s">
        <v>198</v>
      </c>
      <c r="E135" s="19" t="s">
        <v>233</v>
      </c>
    </row>
    <row r="136" s="1" customFormat="1" ht="15" customHeight="1" spans="1:5">
      <c r="A136" s="19" t="s">
        <v>235</v>
      </c>
      <c r="B136" s="19">
        <v>2</v>
      </c>
      <c r="C136" s="19">
        <v>408</v>
      </c>
      <c r="D136" s="19" t="s">
        <v>198</v>
      </c>
      <c r="E136" s="19" t="s">
        <v>236</v>
      </c>
    </row>
    <row r="137" s="1" customFormat="1" ht="15" customHeight="1" spans="1:5">
      <c r="A137" s="19" t="s">
        <v>237</v>
      </c>
      <c r="B137" s="19">
        <v>1</v>
      </c>
      <c r="C137" s="19">
        <v>204</v>
      </c>
      <c r="D137" s="19" t="s">
        <v>198</v>
      </c>
      <c r="E137" s="19" t="s">
        <v>236</v>
      </c>
    </row>
    <row r="138" s="1" customFormat="1" ht="15" customHeight="1" spans="1:5">
      <c r="A138" s="19" t="s">
        <v>238</v>
      </c>
      <c r="B138" s="19">
        <v>1</v>
      </c>
      <c r="C138" s="19">
        <v>209</v>
      </c>
      <c r="D138" s="19" t="s">
        <v>198</v>
      </c>
      <c r="E138" s="19" t="s">
        <v>239</v>
      </c>
    </row>
    <row r="139" s="1" customFormat="1" ht="15" customHeight="1" spans="1:5">
      <c r="A139" s="19" t="s">
        <v>240</v>
      </c>
      <c r="B139" s="19">
        <v>2</v>
      </c>
      <c r="C139" s="19">
        <v>408</v>
      </c>
      <c r="D139" s="19" t="s">
        <v>198</v>
      </c>
      <c r="E139" s="19" t="s">
        <v>241</v>
      </c>
    </row>
    <row r="140" s="1" customFormat="1" ht="15" customHeight="1" spans="1:5">
      <c r="A140" s="19" t="s">
        <v>242</v>
      </c>
      <c r="B140" s="19">
        <v>4</v>
      </c>
      <c r="C140" s="19">
        <v>816</v>
      </c>
      <c r="D140" s="19" t="s">
        <v>198</v>
      </c>
      <c r="E140" s="19" t="s">
        <v>243</v>
      </c>
    </row>
    <row r="141" s="1" customFormat="1" ht="15" customHeight="1" spans="1:5">
      <c r="A141" s="19" t="s">
        <v>244</v>
      </c>
      <c r="B141" s="19">
        <v>1</v>
      </c>
      <c r="C141" s="19">
        <v>204</v>
      </c>
      <c r="D141" s="19" t="s">
        <v>198</v>
      </c>
      <c r="E141" s="19"/>
    </row>
    <row r="142" s="1" customFormat="1" ht="15" customHeight="1" spans="1:5">
      <c r="A142" s="19" t="s">
        <v>245</v>
      </c>
      <c r="B142" s="19">
        <v>3</v>
      </c>
      <c r="C142" s="19">
        <v>612</v>
      </c>
      <c r="D142" s="19" t="s">
        <v>246</v>
      </c>
      <c r="E142" s="19" t="s">
        <v>247</v>
      </c>
    </row>
    <row r="143" s="1" customFormat="1" ht="15" customHeight="1" spans="1:5">
      <c r="A143" s="19" t="s">
        <v>248</v>
      </c>
      <c r="B143" s="19">
        <v>2</v>
      </c>
      <c r="C143" s="19">
        <v>408</v>
      </c>
      <c r="D143" s="19" t="s">
        <v>246</v>
      </c>
      <c r="E143" s="19" t="s">
        <v>61</v>
      </c>
    </row>
    <row r="144" s="1" customFormat="1" ht="15" customHeight="1" spans="1:5">
      <c r="A144" s="19" t="s">
        <v>249</v>
      </c>
      <c r="B144" s="19">
        <v>2</v>
      </c>
      <c r="C144" s="19">
        <v>408</v>
      </c>
      <c r="D144" s="19" t="s">
        <v>246</v>
      </c>
      <c r="E144" s="19" t="s">
        <v>250</v>
      </c>
    </row>
    <row r="145" s="1" customFormat="1" ht="15" customHeight="1" spans="1:5">
      <c r="A145" s="19" t="s">
        <v>251</v>
      </c>
      <c r="B145" s="19">
        <v>3</v>
      </c>
      <c r="C145" s="19">
        <v>627</v>
      </c>
      <c r="D145" s="19" t="s">
        <v>246</v>
      </c>
      <c r="E145" s="19" t="s">
        <v>252</v>
      </c>
    </row>
    <row r="146" s="1" customFormat="1" ht="15" customHeight="1" spans="1:5">
      <c r="A146" s="19" t="s">
        <v>253</v>
      </c>
      <c r="B146" s="19">
        <v>2</v>
      </c>
      <c r="C146" s="19">
        <v>418</v>
      </c>
      <c r="D146" s="19" t="s">
        <v>246</v>
      </c>
      <c r="E146" s="19" t="s">
        <v>254</v>
      </c>
    </row>
    <row r="147" s="1" customFormat="1" ht="15" customHeight="1" spans="1:5">
      <c r="A147" s="19" t="s">
        <v>255</v>
      </c>
      <c r="B147" s="19">
        <v>2</v>
      </c>
      <c r="C147" s="19">
        <v>408</v>
      </c>
      <c r="D147" s="19" t="s">
        <v>246</v>
      </c>
      <c r="E147" s="19" t="s">
        <v>256</v>
      </c>
    </row>
    <row r="148" s="1" customFormat="1" ht="15" customHeight="1" spans="1:5">
      <c r="A148" s="19" t="s">
        <v>257</v>
      </c>
      <c r="B148" s="19">
        <v>2</v>
      </c>
      <c r="C148" s="19">
        <v>418</v>
      </c>
      <c r="D148" s="19" t="s">
        <v>246</v>
      </c>
      <c r="E148" s="19" t="s">
        <v>258</v>
      </c>
    </row>
    <row r="149" s="1" customFormat="1" ht="15" customHeight="1" spans="1:5">
      <c r="A149" s="19" t="s">
        <v>259</v>
      </c>
      <c r="B149" s="19">
        <v>2</v>
      </c>
      <c r="C149" s="19">
        <v>408</v>
      </c>
      <c r="D149" s="19" t="s">
        <v>246</v>
      </c>
      <c r="E149" s="19" t="s">
        <v>260</v>
      </c>
    </row>
    <row r="150" s="1" customFormat="1" ht="15" customHeight="1" spans="1:5">
      <c r="A150" s="19" t="s">
        <v>261</v>
      </c>
      <c r="B150" s="19">
        <v>2</v>
      </c>
      <c r="C150" s="19">
        <v>408</v>
      </c>
      <c r="D150" s="19" t="s">
        <v>246</v>
      </c>
      <c r="E150" s="19" t="s">
        <v>262</v>
      </c>
    </row>
    <row r="151" s="1" customFormat="1" ht="15" customHeight="1" spans="1:5">
      <c r="A151" s="19" t="s">
        <v>263</v>
      </c>
      <c r="B151" s="19">
        <v>2</v>
      </c>
      <c r="C151" s="19">
        <v>408</v>
      </c>
      <c r="D151" s="19" t="s">
        <v>246</v>
      </c>
      <c r="E151" s="19" t="s">
        <v>264</v>
      </c>
    </row>
    <row r="152" s="1" customFormat="1" ht="15" customHeight="1" spans="1:5">
      <c r="A152" s="19" t="s">
        <v>265</v>
      </c>
      <c r="B152" s="19">
        <v>2</v>
      </c>
      <c r="C152" s="19">
        <v>408</v>
      </c>
      <c r="D152" s="19" t="s">
        <v>246</v>
      </c>
      <c r="E152" s="19" t="s">
        <v>266</v>
      </c>
    </row>
    <row r="153" s="1" customFormat="1" ht="15" customHeight="1" spans="1:5">
      <c r="A153" s="19" t="s">
        <v>267</v>
      </c>
      <c r="B153" s="19">
        <v>1</v>
      </c>
      <c r="C153" s="19">
        <v>204</v>
      </c>
      <c r="D153" s="19" t="s">
        <v>246</v>
      </c>
      <c r="E153" s="19" t="s">
        <v>268</v>
      </c>
    </row>
    <row r="154" s="1" customFormat="1" ht="15" customHeight="1" spans="1:5">
      <c r="A154" s="19" t="s">
        <v>269</v>
      </c>
      <c r="B154" s="19">
        <v>2</v>
      </c>
      <c r="C154" s="19">
        <v>418</v>
      </c>
      <c r="D154" s="19" t="s">
        <v>246</v>
      </c>
      <c r="E154" s="19" t="s">
        <v>40</v>
      </c>
    </row>
    <row r="155" s="1" customFormat="1" ht="15" customHeight="1" spans="1:5">
      <c r="A155" s="19" t="s">
        <v>270</v>
      </c>
      <c r="B155" s="19">
        <v>3</v>
      </c>
      <c r="C155" s="19">
        <v>612</v>
      </c>
      <c r="D155" s="19" t="s">
        <v>246</v>
      </c>
      <c r="E155" s="19" t="s">
        <v>271</v>
      </c>
    </row>
    <row r="156" s="1" customFormat="1" ht="15" customHeight="1" spans="1:5">
      <c r="A156" s="19" t="s">
        <v>272</v>
      </c>
      <c r="B156" s="19">
        <v>1</v>
      </c>
      <c r="C156" s="19">
        <v>204</v>
      </c>
      <c r="D156" s="19" t="s">
        <v>246</v>
      </c>
      <c r="E156" s="19" t="s">
        <v>273</v>
      </c>
    </row>
    <row r="157" s="1" customFormat="1" ht="15" customHeight="1" spans="1:5">
      <c r="A157" s="19" t="s">
        <v>274</v>
      </c>
      <c r="B157" s="19">
        <v>1</v>
      </c>
      <c r="C157" s="19">
        <v>204</v>
      </c>
      <c r="D157" s="19" t="s">
        <v>246</v>
      </c>
      <c r="E157" s="19" t="s">
        <v>61</v>
      </c>
    </row>
    <row r="158" s="1" customFormat="1" ht="15" customHeight="1" spans="1:5">
      <c r="A158" s="19" t="s">
        <v>275</v>
      </c>
      <c r="B158" s="19">
        <v>2</v>
      </c>
      <c r="C158" s="19">
        <v>408</v>
      </c>
      <c r="D158" s="19" t="s">
        <v>246</v>
      </c>
      <c r="E158" s="19" t="s">
        <v>258</v>
      </c>
    </row>
    <row r="159" s="1" customFormat="1" ht="15" customHeight="1" spans="1:5">
      <c r="A159" s="19" t="s">
        <v>276</v>
      </c>
      <c r="B159" s="19">
        <v>2</v>
      </c>
      <c r="C159" s="19">
        <v>418</v>
      </c>
      <c r="D159" s="19" t="s">
        <v>246</v>
      </c>
      <c r="E159" s="19" t="s">
        <v>277</v>
      </c>
    </row>
    <row r="160" s="1" customFormat="1" ht="15" customHeight="1" spans="1:5">
      <c r="A160" s="19" t="s">
        <v>278</v>
      </c>
      <c r="B160" s="19">
        <v>1</v>
      </c>
      <c r="C160" s="19">
        <v>204</v>
      </c>
      <c r="D160" s="19" t="s">
        <v>246</v>
      </c>
      <c r="E160" s="19" t="s">
        <v>12</v>
      </c>
    </row>
    <row r="161" s="1" customFormat="1" ht="15" customHeight="1" spans="1:5">
      <c r="A161" s="19" t="s">
        <v>279</v>
      </c>
      <c r="B161" s="19">
        <v>2</v>
      </c>
      <c r="C161" s="19">
        <v>408</v>
      </c>
      <c r="D161" s="19" t="s">
        <v>246</v>
      </c>
      <c r="E161" s="19" t="s">
        <v>280</v>
      </c>
    </row>
    <row r="162" s="1" customFormat="1" ht="15" customHeight="1" spans="1:5">
      <c r="A162" s="19" t="s">
        <v>281</v>
      </c>
      <c r="B162" s="19">
        <v>1</v>
      </c>
      <c r="C162" s="19">
        <v>204</v>
      </c>
      <c r="D162" s="19" t="s">
        <v>246</v>
      </c>
      <c r="E162" s="19" t="s">
        <v>61</v>
      </c>
    </row>
    <row r="163" s="1" customFormat="1" ht="15" customHeight="1" spans="1:5">
      <c r="A163" s="19" t="s">
        <v>282</v>
      </c>
      <c r="B163" s="19">
        <v>2</v>
      </c>
      <c r="C163" s="19">
        <v>408</v>
      </c>
      <c r="D163" s="19" t="s">
        <v>246</v>
      </c>
      <c r="E163" s="19" t="s">
        <v>61</v>
      </c>
    </row>
    <row r="164" s="1" customFormat="1" ht="15" customHeight="1" spans="1:5">
      <c r="A164" s="19" t="s">
        <v>283</v>
      </c>
      <c r="B164" s="19">
        <v>3</v>
      </c>
      <c r="C164" s="19">
        <v>612</v>
      </c>
      <c r="D164" s="19" t="s">
        <v>246</v>
      </c>
      <c r="E164" s="19" t="s">
        <v>284</v>
      </c>
    </row>
    <row r="165" s="1" customFormat="1" ht="15" customHeight="1" spans="1:5">
      <c r="A165" s="19" t="s">
        <v>285</v>
      </c>
      <c r="B165" s="19">
        <v>1</v>
      </c>
      <c r="C165" s="19">
        <v>204</v>
      </c>
      <c r="D165" s="19" t="s">
        <v>246</v>
      </c>
      <c r="E165" s="19"/>
    </row>
    <row r="166" s="1" customFormat="1" ht="15" customHeight="1" spans="1:5">
      <c r="A166" s="19" t="s">
        <v>286</v>
      </c>
      <c r="B166" s="19">
        <v>1</v>
      </c>
      <c r="C166" s="19">
        <v>204</v>
      </c>
      <c r="D166" s="19" t="s">
        <v>246</v>
      </c>
      <c r="E166" s="19" t="s">
        <v>287</v>
      </c>
    </row>
    <row r="167" s="1" customFormat="1" ht="15" customHeight="1" spans="1:5">
      <c r="A167" s="19" t="s">
        <v>288</v>
      </c>
      <c r="B167" s="19">
        <v>1</v>
      </c>
      <c r="C167" s="19">
        <v>204</v>
      </c>
      <c r="D167" s="19" t="s">
        <v>289</v>
      </c>
      <c r="E167" s="19" t="s">
        <v>290</v>
      </c>
    </row>
    <row r="168" s="1" customFormat="1" ht="15" customHeight="1" spans="1:5">
      <c r="A168" s="19" t="s">
        <v>291</v>
      </c>
      <c r="B168" s="19">
        <v>2</v>
      </c>
      <c r="C168" s="19">
        <v>418</v>
      </c>
      <c r="D168" s="19" t="s">
        <v>289</v>
      </c>
      <c r="E168" s="19" t="s">
        <v>292</v>
      </c>
    </row>
    <row r="169" s="1" customFormat="1" ht="15" customHeight="1" spans="1:5">
      <c r="A169" s="19" t="s">
        <v>293</v>
      </c>
      <c r="B169" s="19">
        <v>1</v>
      </c>
      <c r="C169" s="19">
        <v>204</v>
      </c>
      <c r="D169" s="19" t="s">
        <v>289</v>
      </c>
      <c r="E169" s="19" t="s">
        <v>294</v>
      </c>
    </row>
    <row r="170" s="1" customFormat="1" ht="15" customHeight="1" spans="1:5">
      <c r="A170" s="19" t="s">
        <v>295</v>
      </c>
      <c r="B170" s="19">
        <v>2</v>
      </c>
      <c r="C170" s="19">
        <v>408</v>
      </c>
      <c r="D170" s="19" t="s">
        <v>289</v>
      </c>
      <c r="E170" s="19" t="s">
        <v>294</v>
      </c>
    </row>
    <row r="171" s="1" customFormat="1" ht="15" customHeight="1" spans="1:5">
      <c r="A171" s="19" t="s">
        <v>296</v>
      </c>
      <c r="B171" s="19">
        <v>5</v>
      </c>
      <c r="C171" s="19">
        <v>1020</v>
      </c>
      <c r="D171" s="19" t="s">
        <v>289</v>
      </c>
      <c r="E171" s="19" t="s">
        <v>297</v>
      </c>
    </row>
    <row r="172" s="1" customFormat="1" ht="15" customHeight="1" spans="1:5">
      <c r="A172" s="19" t="s">
        <v>298</v>
      </c>
      <c r="B172" s="19">
        <v>1</v>
      </c>
      <c r="C172" s="19">
        <v>204</v>
      </c>
      <c r="D172" s="19" t="s">
        <v>289</v>
      </c>
      <c r="E172" s="19" t="s">
        <v>299</v>
      </c>
    </row>
    <row r="173" s="1" customFormat="1" ht="15" customHeight="1" spans="1:5">
      <c r="A173" s="19" t="s">
        <v>300</v>
      </c>
      <c r="B173" s="19">
        <v>2</v>
      </c>
      <c r="C173" s="19">
        <v>408</v>
      </c>
      <c r="D173" s="19" t="s">
        <v>289</v>
      </c>
      <c r="E173" s="19" t="s">
        <v>301</v>
      </c>
    </row>
    <row r="174" s="1" customFormat="1" ht="15" customHeight="1" spans="1:5">
      <c r="A174" s="19" t="s">
        <v>302</v>
      </c>
      <c r="B174" s="19">
        <v>1</v>
      </c>
      <c r="C174" s="19">
        <v>204</v>
      </c>
      <c r="D174" s="19" t="s">
        <v>289</v>
      </c>
      <c r="E174" s="19" t="s">
        <v>301</v>
      </c>
    </row>
    <row r="175" s="1" customFormat="1" ht="15" customHeight="1" spans="1:5">
      <c r="A175" s="19" t="s">
        <v>303</v>
      </c>
      <c r="B175" s="19">
        <v>1</v>
      </c>
      <c r="C175" s="19">
        <v>204</v>
      </c>
      <c r="D175" s="19" t="s">
        <v>289</v>
      </c>
      <c r="E175" s="19" t="s">
        <v>304</v>
      </c>
    </row>
    <row r="176" s="1" customFormat="1" ht="15" customHeight="1" spans="1:5">
      <c r="A176" s="19" t="s">
        <v>305</v>
      </c>
      <c r="B176" s="19">
        <v>1</v>
      </c>
      <c r="C176" s="19">
        <v>204</v>
      </c>
      <c r="D176" s="19" t="s">
        <v>289</v>
      </c>
      <c r="E176" s="19" t="s">
        <v>306</v>
      </c>
    </row>
    <row r="177" s="1" customFormat="1" ht="15" customHeight="1" spans="1:5">
      <c r="A177" s="19" t="s">
        <v>307</v>
      </c>
      <c r="B177" s="19">
        <v>1</v>
      </c>
      <c r="C177" s="19">
        <v>204</v>
      </c>
      <c r="D177" s="19" t="s">
        <v>289</v>
      </c>
      <c r="E177" s="19" t="s">
        <v>308</v>
      </c>
    </row>
    <row r="178" s="1" customFormat="1" ht="15" customHeight="1" spans="1:5">
      <c r="A178" s="19" t="s">
        <v>309</v>
      </c>
      <c r="B178" s="19">
        <v>1</v>
      </c>
      <c r="C178" s="19">
        <v>204</v>
      </c>
      <c r="D178" s="19" t="s">
        <v>289</v>
      </c>
      <c r="E178" s="19" t="s">
        <v>310</v>
      </c>
    </row>
    <row r="179" s="1" customFormat="1" ht="15" customHeight="1" spans="1:5">
      <c r="A179" s="19" t="s">
        <v>311</v>
      </c>
      <c r="B179" s="19">
        <v>1</v>
      </c>
      <c r="C179" s="19">
        <v>204</v>
      </c>
      <c r="D179" s="19" t="s">
        <v>289</v>
      </c>
      <c r="E179" s="19" t="s">
        <v>312</v>
      </c>
    </row>
    <row r="180" s="1" customFormat="1" ht="15" customHeight="1" spans="1:5">
      <c r="A180" s="19" t="s">
        <v>313</v>
      </c>
      <c r="B180" s="19">
        <v>2</v>
      </c>
      <c r="C180" s="19">
        <v>408</v>
      </c>
      <c r="D180" s="19" t="s">
        <v>289</v>
      </c>
      <c r="E180" s="19" t="s">
        <v>314</v>
      </c>
    </row>
    <row r="181" s="1" customFormat="1" ht="15" customHeight="1" spans="1:5">
      <c r="A181" s="19" t="s">
        <v>315</v>
      </c>
      <c r="B181" s="19">
        <v>2</v>
      </c>
      <c r="C181" s="19">
        <v>408</v>
      </c>
      <c r="D181" s="19" t="s">
        <v>289</v>
      </c>
      <c r="E181" s="19" t="s">
        <v>316</v>
      </c>
    </row>
    <row r="182" s="1" customFormat="1" ht="15" customHeight="1" spans="1:5">
      <c r="A182" s="19" t="s">
        <v>317</v>
      </c>
      <c r="B182" s="19">
        <v>2</v>
      </c>
      <c r="C182" s="19">
        <v>408</v>
      </c>
      <c r="D182" s="19" t="s">
        <v>289</v>
      </c>
      <c r="E182" s="19" t="s">
        <v>318</v>
      </c>
    </row>
    <row r="183" s="1" customFormat="1" ht="15" customHeight="1" spans="1:5">
      <c r="A183" s="19" t="s">
        <v>319</v>
      </c>
      <c r="B183" s="19">
        <v>1</v>
      </c>
      <c r="C183" s="19">
        <v>204</v>
      </c>
      <c r="D183" s="19" t="s">
        <v>289</v>
      </c>
      <c r="E183" s="19" t="s">
        <v>318</v>
      </c>
    </row>
    <row r="184" s="1" customFormat="1" ht="15" customHeight="1" spans="1:5">
      <c r="A184" s="19" t="s">
        <v>320</v>
      </c>
      <c r="B184" s="19">
        <v>2</v>
      </c>
      <c r="C184" s="19">
        <v>418</v>
      </c>
      <c r="D184" s="19" t="s">
        <v>289</v>
      </c>
      <c r="E184" s="19" t="s">
        <v>318</v>
      </c>
    </row>
    <row r="185" s="1" customFormat="1" ht="15" customHeight="1" spans="1:5">
      <c r="A185" s="19" t="s">
        <v>321</v>
      </c>
      <c r="B185" s="19">
        <v>1</v>
      </c>
      <c r="C185" s="19">
        <v>204</v>
      </c>
      <c r="D185" s="19" t="s">
        <v>289</v>
      </c>
      <c r="E185" s="19" t="s">
        <v>322</v>
      </c>
    </row>
    <row r="186" s="1" customFormat="1" ht="15" customHeight="1" spans="1:5">
      <c r="A186" s="19" t="s">
        <v>323</v>
      </c>
      <c r="B186" s="19">
        <v>2</v>
      </c>
      <c r="C186" s="19">
        <v>408</v>
      </c>
      <c r="D186" s="19" t="s">
        <v>289</v>
      </c>
      <c r="E186" s="19" t="s">
        <v>324</v>
      </c>
    </row>
    <row r="187" s="1" customFormat="1" ht="15" customHeight="1" spans="1:5">
      <c r="A187" s="19" t="s">
        <v>325</v>
      </c>
      <c r="B187" s="19">
        <v>2</v>
      </c>
      <c r="C187" s="19">
        <v>408</v>
      </c>
      <c r="D187" s="19" t="s">
        <v>289</v>
      </c>
      <c r="E187" s="19" t="s">
        <v>324</v>
      </c>
    </row>
    <row r="188" s="1" customFormat="1" ht="15" customHeight="1" spans="1:5">
      <c r="A188" s="19" t="s">
        <v>326</v>
      </c>
      <c r="B188" s="19">
        <v>1</v>
      </c>
      <c r="C188" s="19">
        <v>204</v>
      </c>
      <c r="D188" s="19" t="s">
        <v>289</v>
      </c>
      <c r="E188" s="19" t="s">
        <v>327</v>
      </c>
    </row>
    <row r="189" s="1" customFormat="1" ht="15" customHeight="1" spans="1:5">
      <c r="A189" s="19" t="s">
        <v>328</v>
      </c>
      <c r="B189" s="19">
        <v>2</v>
      </c>
      <c r="C189" s="19">
        <v>408</v>
      </c>
      <c r="D189" s="19" t="s">
        <v>289</v>
      </c>
      <c r="E189" s="19" t="s">
        <v>329</v>
      </c>
    </row>
    <row r="190" s="1" customFormat="1" ht="15" customHeight="1" spans="1:5">
      <c r="A190" s="19" t="s">
        <v>330</v>
      </c>
      <c r="B190" s="19">
        <v>1</v>
      </c>
      <c r="C190" s="19">
        <v>204</v>
      </c>
      <c r="D190" s="19" t="s">
        <v>289</v>
      </c>
      <c r="E190" s="19" t="s">
        <v>331</v>
      </c>
    </row>
    <row r="191" s="1" customFormat="1" ht="15" customHeight="1" spans="1:5">
      <c r="A191" s="19" t="s">
        <v>332</v>
      </c>
      <c r="B191" s="19">
        <v>1</v>
      </c>
      <c r="C191" s="19">
        <v>204</v>
      </c>
      <c r="D191" s="19" t="s">
        <v>289</v>
      </c>
      <c r="E191" s="19" t="s">
        <v>333</v>
      </c>
    </row>
    <row r="192" s="1" customFormat="1" ht="15" customHeight="1" spans="1:5">
      <c r="A192" s="19" t="s">
        <v>334</v>
      </c>
      <c r="B192" s="19">
        <v>1</v>
      </c>
      <c r="C192" s="19">
        <v>204</v>
      </c>
      <c r="D192" s="19" t="s">
        <v>289</v>
      </c>
      <c r="E192" s="19" t="s">
        <v>335</v>
      </c>
    </row>
    <row r="193" s="1" customFormat="1" ht="15" customHeight="1" spans="1:5">
      <c r="A193" s="19" t="s">
        <v>336</v>
      </c>
      <c r="B193" s="19">
        <v>1</v>
      </c>
      <c r="C193" s="19">
        <v>204</v>
      </c>
      <c r="D193" s="19" t="s">
        <v>289</v>
      </c>
      <c r="E193" s="19" t="s">
        <v>337</v>
      </c>
    </row>
    <row r="194" s="1" customFormat="1" ht="15" customHeight="1" spans="1:5">
      <c r="A194" s="19" t="s">
        <v>338</v>
      </c>
      <c r="B194" s="19">
        <v>1</v>
      </c>
      <c r="C194" s="19">
        <v>204</v>
      </c>
      <c r="D194" s="19" t="s">
        <v>289</v>
      </c>
      <c r="E194" s="19" t="s">
        <v>337</v>
      </c>
    </row>
    <row r="195" s="1" customFormat="1" ht="15" customHeight="1" spans="1:5">
      <c r="A195" s="19" t="s">
        <v>339</v>
      </c>
      <c r="B195" s="19">
        <v>2</v>
      </c>
      <c r="C195" s="19">
        <v>408</v>
      </c>
      <c r="D195" s="19" t="s">
        <v>289</v>
      </c>
      <c r="E195" s="19" t="s">
        <v>340</v>
      </c>
    </row>
    <row r="196" s="1" customFormat="1" ht="15" customHeight="1" spans="1:5">
      <c r="A196" s="19" t="s">
        <v>341</v>
      </c>
      <c r="B196" s="19">
        <v>1</v>
      </c>
      <c r="C196" s="19">
        <v>204</v>
      </c>
      <c r="D196" s="19" t="s">
        <v>289</v>
      </c>
      <c r="E196" s="19" t="s">
        <v>342</v>
      </c>
    </row>
    <row r="197" s="1" customFormat="1" ht="15" customHeight="1" spans="1:5">
      <c r="A197" s="19" t="s">
        <v>343</v>
      </c>
      <c r="B197" s="19">
        <v>1</v>
      </c>
      <c r="C197" s="19">
        <v>204</v>
      </c>
      <c r="D197" s="19" t="s">
        <v>289</v>
      </c>
      <c r="E197" s="19" t="s">
        <v>342</v>
      </c>
    </row>
    <row r="198" s="1" customFormat="1" ht="15" customHeight="1" spans="1:5">
      <c r="A198" s="19" t="s">
        <v>344</v>
      </c>
      <c r="B198" s="19">
        <v>1</v>
      </c>
      <c r="C198" s="19">
        <v>204</v>
      </c>
      <c r="D198" s="19" t="s">
        <v>289</v>
      </c>
      <c r="E198" s="19" t="s">
        <v>345</v>
      </c>
    </row>
    <row r="199" s="1" customFormat="1" ht="15" customHeight="1" spans="1:5">
      <c r="A199" s="19" t="s">
        <v>346</v>
      </c>
      <c r="B199" s="19">
        <v>1</v>
      </c>
      <c r="C199" s="19">
        <v>204</v>
      </c>
      <c r="D199" s="19" t="s">
        <v>289</v>
      </c>
      <c r="E199" s="19" t="s">
        <v>347</v>
      </c>
    </row>
    <row r="200" s="1" customFormat="1" ht="15" customHeight="1" spans="1:5">
      <c r="A200" s="19" t="s">
        <v>348</v>
      </c>
      <c r="B200" s="19">
        <v>1</v>
      </c>
      <c r="C200" s="19">
        <v>204</v>
      </c>
      <c r="D200" s="19" t="s">
        <v>289</v>
      </c>
      <c r="E200" s="19" t="s">
        <v>349</v>
      </c>
    </row>
    <row r="201" s="1" customFormat="1" ht="15" customHeight="1" spans="1:5">
      <c r="A201" s="19" t="s">
        <v>350</v>
      </c>
      <c r="B201" s="19">
        <v>1</v>
      </c>
      <c r="C201" s="19">
        <v>204</v>
      </c>
      <c r="D201" s="19" t="s">
        <v>289</v>
      </c>
      <c r="E201" s="19" t="s">
        <v>351</v>
      </c>
    </row>
    <row r="202" s="1" customFormat="1" ht="15" customHeight="1" spans="1:5">
      <c r="A202" s="19" t="s">
        <v>352</v>
      </c>
      <c r="B202" s="19">
        <v>1</v>
      </c>
      <c r="C202" s="19">
        <v>204</v>
      </c>
      <c r="D202" s="19" t="s">
        <v>289</v>
      </c>
      <c r="E202" s="19" t="s">
        <v>306</v>
      </c>
    </row>
    <row r="203" s="1" customFormat="1" ht="15" customHeight="1" spans="1:5">
      <c r="A203" s="19" t="s">
        <v>353</v>
      </c>
      <c r="B203" s="19">
        <v>1</v>
      </c>
      <c r="C203" s="19">
        <v>204</v>
      </c>
      <c r="D203" s="19" t="s">
        <v>289</v>
      </c>
      <c r="E203" s="19" t="s">
        <v>354</v>
      </c>
    </row>
    <row r="204" s="1" customFormat="1" ht="15" customHeight="1" spans="1:5">
      <c r="A204" s="19" t="s">
        <v>355</v>
      </c>
      <c r="B204" s="19">
        <v>5</v>
      </c>
      <c r="C204" s="19">
        <v>1020</v>
      </c>
      <c r="D204" s="19" t="s">
        <v>289</v>
      </c>
      <c r="E204" s="19" t="s">
        <v>354</v>
      </c>
    </row>
    <row r="205" s="1" customFormat="1" ht="15" customHeight="1" spans="1:5">
      <c r="A205" s="19" t="s">
        <v>356</v>
      </c>
      <c r="B205" s="19">
        <v>1</v>
      </c>
      <c r="C205" s="19">
        <v>204</v>
      </c>
      <c r="D205" s="19" t="s">
        <v>289</v>
      </c>
      <c r="E205" s="19" t="s">
        <v>354</v>
      </c>
    </row>
    <row r="206" s="1" customFormat="1" ht="15" customHeight="1" spans="1:5">
      <c r="A206" s="19" t="s">
        <v>357</v>
      </c>
      <c r="B206" s="19">
        <v>1</v>
      </c>
      <c r="C206" s="19">
        <v>204</v>
      </c>
      <c r="D206" s="19" t="s">
        <v>289</v>
      </c>
      <c r="E206" s="19" t="s">
        <v>358</v>
      </c>
    </row>
    <row r="207" s="1" customFormat="1" ht="15" customHeight="1" spans="1:5">
      <c r="A207" s="19" t="s">
        <v>359</v>
      </c>
      <c r="B207" s="19">
        <v>1</v>
      </c>
      <c r="C207" s="19">
        <v>204</v>
      </c>
      <c r="D207" s="19" t="s">
        <v>289</v>
      </c>
      <c r="E207" s="19" t="s">
        <v>358</v>
      </c>
    </row>
    <row r="208" s="1" customFormat="1" ht="15" customHeight="1" spans="1:5">
      <c r="A208" s="19" t="s">
        <v>360</v>
      </c>
      <c r="B208" s="19">
        <v>1</v>
      </c>
      <c r="C208" s="19">
        <v>204</v>
      </c>
      <c r="D208" s="19" t="s">
        <v>289</v>
      </c>
      <c r="E208" s="19" t="s">
        <v>361</v>
      </c>
    </row>
    <row r="209" s="1" customFormat="1" ht="15" customHeight="1" spans="1:5">
      <c r="A209" s="19" t="s">
        <v>362</v>
      </c>
      <c r="B209" s="19">
        <v>2</v>
      </c>
      <c r="C209" s="19">
        <v>408</v>
      </c>
      <c r="D209" s="19" t="s">
        <v>289</v>
      </c>
      <c r="E209" s="19" t="s">
        <v>361</v>
      </c>
    </row>
    <row r="210" s="1" customFormat="1" ht="15" customHeight="1" spans="1:5">
      <c r="A210" s="19" t="s">
        <v>363</v>
      </c>
      <c r="B210" s="19">
        <v>1</v>
      </c>
      <c r="C210" s="19">
        <v>204</v>
      </c>
      <c r="D210" s="19" t="s">
        <v>289</v>
      </c>
      <c r="E210" s="19" t="s">
        <v>361</v>
      </c>
    </row>
    <row r="211" s="1" customFormat="1" ht="15" customHeight="1" spans="1:5">
      <c r="A211" s="19" t="s">
        <v>364</v>
      </c>
      <c r="B211" s="19">
        <v>1</v>
      </c>
      <c r="C211" s="19">
        <v>209</v>
      </c>
      <c r="D211" s="19" t="s">
        <v>289</v>
      </c>
      <c r="E211" s="19" t="s">
        <v>365</v>
      </c>
    </row>
    <row r="212" s="1" customFormat="1" ht="15" customHeight="1" spans="1:5">
      <c r="A212" s="19" t="s">
        <v>366</v>
      </c>
      <c r="B212" s="19">
        <v>1</v>
      </c>
      <c r="C212" s="19">
        <v>204</v>
      </c>
      <c r="D212" s="19" t="s">
        <v>289</v>
      </c>
      <c r="E212" s="19" t="s">
        <v>365</v>
      </c>
    </row>
    <row r="213" s="1" customFormat="1" ht="15" customHeight="1" spans="1:5">
      <c r="A213" s="19" t="s">
        <v>367</v>
      </c>
      <c r="B213" s="19">
        <v>1</v>
      </c>
      <c r="C213" s="19">
        <v>204</v>
      </c>
      <c r="D213" s="19" t="s">
        <v>289</v>
      </c>
      <c r="E213" s="19" t="s">
        <v>327</v>
      </c>
    </row>
    <row r="214" s="1" customFormat="1" ht="15" customHeight="1" spans="1:5">
      <c r="A214" s="19" t="s">
        <v>368</v>
      </c>
      <c r="B214" s="19">
        <v>1</v>
      </c>
      <c r="C214" s="19">
        <v>204</v>
      </c>
      <c r="D214" s="19" t="s">
        <v>289</v>
      </c>
      <c r="E214" s="19" t="s">
        <v>327</v>
      </c>
    </row>
    <row r="215" s="1" customFormat="1" ht="15" customHeight="1" spans="1:5">
      <c r="A215" s="19" t="s">
        <v>369</v>
      </c>
      <c r="B215" s="19">
        <v>2</v>
      </c>
      <c r="C215" s="19">
        <v>408</v>
      </c>
      <c r="D215" s="19" t="s">
        <v>289</v>
      </c>
      <c r="E215" s="19" t="s">
        <v>370</v>
      </c>
    </row>
    <row r="216" s="1" customFormat="1" ht="15" customHeight="1" spans="1:5">
      <c r="A216" s="19" t="s">
        <v>371</v>
      </c>
      <c r="B216" s="19">
        <v>1</v>
      </c>
      <c r="C216" s="19">
        <v>204</v>
      </c>
      <c r="D216" s="19" t="s">
        <v>289</v>
      </c>
      <c r="E216" s="19" t="s">
        <v>370</v>
      </c>
    </row>
    <row r="217" s="1" customFormat="1" ht="15" customHeight="1" spans="1:5">
      <c r="A217" s="19" t="s">
        <v>372</v>
      </c>
      <c r="B217" s="19">
        <v>2</v>
      </c>
      <c r="C217" s="19">
        <v>408</v>
      </c>
      <c r="D217" s="19" t="s">
        <v>289</v>
      </c>
      <c r="E217" s="19" t="s">
        <v>370</v>
      </c>
    </row>
    <row r="218" s="1" customFormat="1" ht="15" customHeight="1" spans="1:5">
      <c r="A218" s="19" t="s">
        <v>373</v>
      </c>
      <c r="B218" s="19">
        <v>2</v>
      </c>
      <c r="C218" s="19">
        <v>408</v>
      </c>
      <c r="D218" s="19" t="s">
        <v>289</v>
      </c>
      <c r="E218" s="19" t="s">
        <v>370</v>
      </c>
    </row>
    <row r="219" s="1" customFormat="1" ht="15" customHeight="1" spans="1:5">
      <c r="A219" s="19" t="s">
        <v>374</v>
      </c>
      <c r="B219" s="19">
        <v>1</v>
      </c>
      <c r="C219" s="19">
        <v>204</v>
      </c>
      <c r="D219" s="19" t="s">
        <v>289</v>
      </c>
      <c r="E219" s="19" t="s">
        <v>370</v>
      </c>
    </row>
    <row r="220" s="1" customFormat="1" ht="15" customHeight="1" spans="1:5">
      <c r="A220" s="19" t="s">
        <v>375</v>
      </c>
      <c r="B220" s="19">
        <v>1</v>
      </c>
      <c r="C220" s="19">
        <v>204</v>
      </c>
      <c r="D220" s="19" t="s">
        <v>289</v>
      </c>
      <c r="E220" s="19" t="s">
        <v>370</v>
      </c>
    </row>
    <row r="221" s="1" customFormat="1" ht="15" customHeight="1" spans="1:5">
      <c r="A221" s="19" t="s">
        <v>376</v>
      </c>
      <c r="B221" s="19">
        <v>1</v>
      </c>
      <c r="C221" s="19">
        <v>204</v>
      </c>
      <c r="D221" s="19" t="s">
        <v>289</v>
      </c>
      <c r="E221" s="19" t="s">
        <v>377</v>
      </c>
    </row>
    <row r="222" s="1" customFormat="1" ht="15" customHeight="1" spans="1:5">
      <c r="A222" s="19" t="s">
        <v>378</v>
      </c>
      <c r="B222" s="19">
        <v>1</v>
      </c>
      <c r="C222" s="19">
        <v>204</v>
      </c>
      <c r="D222" s="19" t="s">
        <v>289</v>
      </c>
      <c r="E222" s="19" t="s">
        <v>379</v>
      </c>
    </row>
    <row r="223" s="1" customFormat="1" ht="15" customHeight="1" spans="1:5">
      <c r="A223" s="19" t="s">
        <v>380</v>
      </c>
      <c r="B223" s="19">
        <v>4</v>
      </c>
      <c r="C223" s="19">
        <v>816</v>
      </c>
      <c r="D223" s="19" t="s">
        <v>381</v>
      </c>
      <c r="E223" s="19" t="s">
        <v>382</v>
      </c>
    </row>
    <row r="224" s="1" customFormat="1" ht="15" customHeight="1" spans="1:5">
      <c r="A224" s="19" t="s">
        <v>383</v>
      </c>
      <c r="B224" s="19">
        <v>3</v>
      </c>
      <c r="C224" s="19">
        <v>612</v>
      </c>
      <c r="D224" s="19" t="s">
        <v>381</v>
      </c>
      <c r="E224" s="19" t="s">
        <v>384</v>
      </c>
    </row>
    <row r="225" s="1" customFormat="1" ht="15" customHeight="1" spans="1:5">
      <c r="A225" s="19" t="s">
        <v>385</v>
      </c>
      <c r="B225" s="19">
        <v>2</v>
      </c>
      <c r="C225" s="19">
        <v>408</v>
      </c>
      <c r="D225" s="19" t="s">
        <v>381</v>
      </c>
      <c r="E225" s="19" t="s">
        <v>386</v>
      </c>
    </row>
    <row r="226" s="1" customFormat="1" ht="15" customHeight="1" spans="1:5">
      <c r="A226" s="19" t="s">
        <v>387</v>
      </c>
      <c r="B226" s="19">
        <v>3</v>
      </c>
      <c r="C226" s="19">
        <v>612</v>
      </c>
      <c r="D226" s="19" t="s">
        <v>381</v>
      </c>
      <c r="E226" s="19" t="s">
        <v>388</v>
      </c>
    </row>
    <row r="227" s="1" customFormat="1" ht="15" customHeight="1" spans="1:5">
      <c r="A227" s="19" t="s">
        <v>389</v>
      </c>
      <c r="B227" s="19">
        <v>2</v>
      </c>
      <c r="C227" s="19">
        <v>408</v>
      </c>
      <c r="D227" s="19" t="s">
        <v>381</v>
      </c>
      <c r="E227" s="19" t="s">
        <v>390</v>
      </c>
    </row>
    <row r="228" s="1" customFormat="1" ht="15" customHeight="1" spans="1:5">
      <c r="A228" s="19" t="s">
        <v>391</v>
      </c>
      <c r="B228" s="19">
        <v>2</v>
      </c>
      <c r="C228" s="19">
        <v>408</v>
      </c>
      <c r="D228" s="19" t="s">
        <v>381</v>
      </c>
      <c r="E228" s="19" t="s">
        <v>392</v>
      </c>
    </row>
    <row r="229" s="1" customFormat="1" ht="15" customHeight="1" spans="1:5">
      <c r="A229" s="19" t="s">
        <v>393</v>
      </c>
      <c r="B229" s="19">
        <v>1</v>
      </c>
      <c r="C229" s="19">
        <v>204</v>
      </c>
      <c r="D229" s="19" t="s">
        <v>381</v>
      </c>
      <c r="E229" s="19" t="s">
        <v>394</v>
      </c>
    </row>
    <row r="230" s="1" customFormat="1" ht="15" customHeight="1" spans="1:5">
      <c r="A230" s="19" t="s">
        <v>395</v>
      </c>
      <c r="B230" s="19">
        <v>1</v>
      </c>
      <c r="C230" s="19">
        <v>204</v>
      </c>
      <c r="D230" s="19" t="s">
        <v>381</v>
      </c>
      <c r="E230" s="19" t="s">
        <v>396</v>
      </c>
    </row>
    <row r="231" s="1" customFormat="1" ht="15" customHeight="1" spans="1:5">
      <c r="A231" s="19" t="s">
        <v>397</v>
      </c>
      <c r="B231" s="19">
        <v>2</v>
      </c>
      <c r="C231" s="19">
        <v>408</v>
      </c>
      <c r="D231" s="19" t="s">
        <v>381</v>
      </c>
      <c r="E231" s="19" t="s">
        <v>398</v>
      </c>
    </row>
    <row r="232" s="1" customFormat="1" ht="15" customHeight="1" spans="1:5">
      <c r="A232" s="19" t="s">
        <v>399</v>
      </c>
      <c r="B232" s="19">
        <v>3</v>
      </c>
      <c r="C232" s="19">
        <v>612</v>
      </c>
      <c r="D232" s="19" t="s">
        <v>381</v>
      </c>
      <c r="E232" s="19" t="s">
        <v>400</v>
      </c>
    </row>
    <row r="233" s="1" customFormat="1" ht="15" customHeight="1" spans="1:5">
      <c r="A233" s="19" t="s">
        <v>401</v>
      </c>
      <c r="B233" s="19">
        <v>1</v>
      </c>
      <c r="C233" s="19">
        <v>204</v>
      </c>
      <c r="D233" s="19" t="s">
        <v>381</v>
      </c>
      <c r="E233" s="19" t="s">
        <v>398</v>
      </c>
    </row>
    <row r="234" s="1" customFormat="1" ht="15" customHeight="1" spans="1:5">
      <c r="A234" s="19" t="s">
        <v>402</v>
      </c>
      <c r="B234" s="19">
        <v>2</v>
      </c>
      <c r="C234" s="19">
        <v>408</v>
      </c>
      <c r="D234" s="19" t="s">
        <v>381</v>
      </c>
      <c r="E234" s="19" t="s">
        <v>403</v>
      </c>
    </row>
    <row r="235" s="1" customFormat="1" ht="15" customHeight="1" spans="1:5">
      <c r="A235" s="19" t="s">
        <v>404</v>
      </c>
      <c r="B235" s="19">
        <v>1</v>
      </c>
      <c r="C235" s="19">
        <v>204</v>
      </c>
      <c r="D235" s="19" t="s">
        <v>381</v>
      </c>
      <c r="E235" s="19" t="s">
        <v>294</v>
      </c>
    </row>
    <row r="236" s="1" customFormat="1" ht="15" customHeight="1" spans="1:5">
      <c r="A236" s="19" t="s">
        <v>405</v>
      </c>
      <c r="B236" s="19">
        <v>1</v>
      </c>
      <c r="C236" s="19">
        <v>204</v>
      </c>
      <c r="D236" s="19" t="s">
        <v>381</v>
      </c>
      <c r="E236" s="19" t="s">
        <v>406</v>
      </c>
    </row>
    <row r="237" s="1" customFormat="1" ht="15" customHeight="1" spans="1:5">
      <c r="A237" s="19" t="s">
        <v>407</v>
      </c>
      <c r="B237" s="19">
        <v>1</v>
      </c>
      <c r="C237" s="19">
        <v>204</v>
      </c>
      <c r="D237" s="19" t="s">
        <v>381</v>
      </c>
      <c r="E237" s="19" t="s">
        <v>408</v>
      </c>
    </row>
    <row r="238" s="1" customFormat="1" ht="15" customHeight="1" spans="1:5">
      <c r="A238" s="19" t="s">
        <v>409</v>
      </c>
      <c r="B238" s="19">
        <v>2</v>
      </c>
      <c r="C238" s="19">
        <v>408</v>
      </c>
      <c r="D238" s="19" t="s">
        <v>381</v>
      </c>
      <c r="E238" s="19" t="s">
        <v>410</v>
      </c>
    </row>
    <row r="239" s="1" customFormat="1" ht="15" customHeight="1" spans="1:5">
      <c r="A239" s="19" t="s">
        <v>411</v>
      </c>
      <c r="B239" s="19">
        <v>1</v>
      </c>
      <c r="C239" s="19">
        <v>204</v>
      </c>
      <c r="D239" s="19" t="s">
        <v>381</v>
      </c>
      <c r="E239" s="19" t="s">
        <v>400</v>
      </c>
    </row>
    <row r="240" s="1" customFormat="1" ht="15" customHeight="1" spans="1:5">
      <c r="A240" s="19" t="s">
        <v>412</v>
      </c>
      <c r="B240" s="19">
        <v>1</v>
      </c>
      <c r="C240" s="19">
        <v>204</v>
      </c>
      <c r="D240" s="19" t="s">
        <v>381</v>
      </c>
      <c r="E240" s="19" t="s">
        <v>413</v>
      </c>
    </row>
    <row r="241" s="1" customFormat="1" ht="15" customHeight="1" spans="1:5">
      <c r="A241" s="19" t="s">
        <v>414</v>
      </c>
      <c r="B241" s="19">
        <v>1</v>
      </c>
      <c r="C241" s="19">
        <v>204</v>
      </c>
      <c r="D241" s="19" t="s">
        <v>381</v>
      </c>
      <c r="E241" s="19" t="s">
        <v>392</v>
      </c>
    </row>
    <row r="242" s="1" customFormat="1" ht="15" customHeight="1" spans="1:5">
      <c r="A242" s="19" t="s">
        <v>415</v>
      </c>
      <c r="B242" s="19">
        <v>2</v>
      </c>
      <c r="C242" s="19">
        <v>408</v>
      </c>
      <c r="D242" s="19" t="s">
        <v>381</v>
      </c>
      <c r="E242" s="19" t="s">
        <v>416</v>
      </c>
    </row>
    <row r="243" s="1" customFormat="1" ht="15" customHeight="1" spans="1:5">
      <c r="A243" s="19" t="s">
        <v>417</v>
      </c>
      <c r="B243" s="19">
        <v>2</v>
      </c>
      <c r="C243" s="19">
        <v>408</v>
      </c>
      <c r="D243" s="19" t="s">
        <v>381</v>
      </c>
      <c r="E243" s="19" t="s">
        <v>418</v>
      </c>
    </row>
    <row r="244" s="1" customFormat="1" ht="15" customHeight="1" spans="1:5">
      <c r="A244" s="19" t="s">
        <v>419</v>
      </c>
      <c r="B244" s="19">
        <v>2</v>
      </c>
      <c r="C244" s="19">
        <v>408</v>
      </c>
      <c r="D244" s="19" t="s">
        <v>381</v>
      </c>
      <c r="E244" s="19" t="s">
        <v>420</v>
      </c>
    </row>
    <row r="245" s="1" customFormat="1" ht="15" customHeight="1" spans="1:5">
      <c r="A245" s="19" t="s">
        <v>421</v>
      </c>
      <c r="B245" s="19">
        <v>1</v>
      </c>
      <c r="C245" s="19">
        <v>204</v>
      </c>
      <c r="D245" s="19" t="s">
        <v>381</v>
      </c>
      <c r="E245" s="19" t="s">
        <v>394</v>
      </c>
    </row>
    <row r="246" s="1" customFormat="1" ht="15" customHeight="1" spans="1:5">
      <c r="A246" s="19" t="s">
        <v>422</v>
      </c>
      <c r="B246" s="19">
        <v>2</v>
      </c>
      <c r="C246" s="19">
        <v>408</v>
      </c>
      <c r="D246" s="19" t="s">
        <v>381</v>
      </c>
      <c r="E246" s="19" t="s">
        <v>423</v>
      </c>
    </row>
    <row r="247" s="1" customFormat="1" ht="15" customHeight="1" spans="1:5">
      <c r="A247" s="19" t="s">
        <v>424</v>
      </c>
      <c r="B247" s="19">
        <v>1</v>
      </c>
      <c r="C247" s="19">
        <v>204</v>
      </c>
      <c r="D247" s="19" t="s">
        <v>381</v>
      </c>
      <c r="E247" s="19" t="s">
        <v>423</v>
      </c>
    </row>
    <row r="248" s="1" customFormat="1" ht="15" customHeight="1" spans="1:5">
      <c r="A248" s="19" t="s">
        <v>425</v>
      </c>
      <c r="B248" s="19">
        <v>4</v>
      </c>
      <c r="C248" s="19">
        <v>816</v>
      </c>
      <c r="D248" s="19" t="s">
        <v>381</v>
      </c>
      <c r="E248" s="19" t="s">
        <v>420</v>
      </c>
    </row>
    <row r="249" s="1" customFormat="1" ht="15" customHeight="1" spans="1:5">
      <c r="A249" s="19" t="s">
        <v>426</v>
      </c>
      <c r="B249" s="19">
        <v>1</v>
      </c>
      <c r="C249" s="19">
        <v>204</v>
      </c>
      <c r="D249" s="19" t="s">
        <v>381</v>
      </c>
      <c r="E249" s="19" t="s">
        <v>413</v>
      </c>
    </row>
    <row r="250" s="1" customFormat="1" ht="15" customHeight="1" spans="1:5">
      <c r="A250" s="19" t="s">
        <v>427</v>
      </c>
      <c r="B250" s="19">
        <v>3</v>
      </c>
      <c r="C250" s="19">
        <v>612</v>
      </c>
      <c r="D250" s="19" t="s">
        <v>381</v>
      </c>
      <c r="E250" s="19" t="s">
        <v>428</v>
      </c>
    </row>
    <row r="251" s="1" customFormat="1" ht="15" customHeight="1" spans="1:5">
      <c r="A251" s="19" t="s">
        <v>429</v>
      </c>
      <c r="B251" s="19">
        <v>1</v>
      </c>
      <c r="C251" s="19">
        <v>204</v>
      </c>
      <c r="D251" s="19" t="s">
        <v>381</v>
      </c>
      <c r="E251" s="19" t="s">
        <v>430</v>
      </c>
    </row>
    <row r="252" s="1" customFormat="1" ht="15" customHeight="1" spans="1:5">
      <c r="A252" s="19" t="s">
        <v>431</v>
      </c>
      <c r="B252" s="19">
        <v>3</v>
      </c>
      <c r="C252" s="19">
        <v>612</v>
      </c>
      <c r="D252" s="19" t="s">
        <v>381</v>
      </c>
      <c r="E252" s="19" t="s">
        <v>432</v>
      </c>
    </row>
    <row r="253" s="1" customFormat="1" ht="15" customHeight="1" spans="1:5">
      <c r="A253" s="19" t="s">
        <v>433</v>
      </c>
      <c r="B253" s="19">
        <v>2</v>
      </c>
      <c r="C253" s="19">
        <v>408</v>
      </c>
      <c r="D253" s="19" t="s">
        <v>381</v>
      </c>
      <c r="E253" s="19" t="s">
        <v>434</v>
      </c>
    </row>
    <row r="254" s="1" customFormat="1" ht="15" customHeight="1" spans="1:5">
      <c r="A254" s="19" t="s">
        <v>435</v>
      </c>
      <c r="B254" s="19">
        <v>2</v>
      </c>
      <c r="C254" s="19">
        <v>408</v>
      </c>
      <c r="D254" s="19" t="s">
        <v>381</v>
      </c>
      <c r="E254" s="19" t="s">
        <v>436</v>
      </c>
    </row>
    <row r="255" s="1" customFormat="1" ht="15" customHeight="1" spans="1:5">
      <c r="A255" s="19" t="s">
        <v>437</v>
      </c>
      <c r="B255" s="19">
        <v>3</v>
      </c>
      <c r="C255" s="19">
        <v>612</v>
      </c>
      <c r="D255" s="19" t="s">
        <v>381</v>
      </c>
      <c r="E255" s="19" t="s">
        <v>438</v>
      </c>
    </row>
    <row r="256" s="1" customFormat="1" ht="15" customHeight="1" spans="1:5">
      <c r="A256" s="19" t="s">
        <v>439</v>
      </c>
      <c r="B256" s="19">
        <v>1</v>
      </c>
      <c r="C256" s="19">
        <v>204</v>
      </c>
      <c r="D256" s="19" t="s">
        <v>381</v>
      </c>
      <c r="E256" s="19" t="s">
        <v>440</v>
      </c>
    </row>
    <row r="257" s="1" customFormat="1" ht="15" customHeight="1" spans="1:5">
      <c r="A257" s="19" t="s">
        <v>441</v>
      </c>
      <c r="B257" s="19">
        <v>2</v>
      </c>
      <c r="C257" s="19">
        <v>408</v>
      </c>
      <c r="D257" s="19" t="s">
        <v>442</v>
      </c>
      <c r="E257" s="19" t="s">
        <v>443</v>
      </c>
    </row>
    <row r="258" s="1" customFormat="1" ht="15" customHeight="1" spans="1:5">
      <c r="A258" s="19" t="s">
        <v>444</v>
      </c>
      <c r="B258" s="19">
        <v>1</v>
      </c>
      <c r="C258" s="19">
        <v>209</v>
      </c>
      <c r="D258" s="19" t="s">
        <v>442</v>
      </c>
      <c r="E258" s="19" t="s">
        <v>445</v>
      </c>
    </row>
    <row r="259" s="1" customFormat="1" ht="15" customHeight="1" spans="1:5">
      <c r="A259" s="19" t="s">
        <v>446</v>
      </c>
      <c r="B259" s="19">
        <v>1</v>
      </c>
      <c r="C259" s="19">
        <v>204</v>
      </c>
      <c r="D259" s="19" t="s">
        <v>442</v>
      </c>
      <c r="E259" s="19" t="s">
        <v>447</v>
      </c>
    </row>
    <row r="260" s="1" customFormat="1" ht="15" customHeight="1" spans="1:5">
      <c r="A260" s="19" t="s">
        <v>448</v>
      </c>
      <c r="B260" s="19">
        <v>6</v>
      </c>
      <c r="C260" s="19">
        <v>1224</v>
      </c>
      <c r="D260" s="19" t="s">
        <v>442</v>
      </c>
      <c r="E260" s="19" t="s">
        <v>449</v>
      </c>
    </row>
    <row r="261" s="1" customFormat="1" ht="15" customHeight="1" spans="1:5">
      <c r="A261" s="19" t="s">
        <v>450</v>
      </c>
      <c r="B261" s="19">
        <v>2</v>
      </c>
      <c r="C261" s="19">
        <v>408</v>
      </c>
      <c r="D261" s="19" t="s">
        <v>442</v>
      </c>
      <c r="E261" s="19" t="s">
        <v>451</v>
      </c>
    </row>
    <row r="262" s="1" customFormat="1" ht="15" customHeight="1" spans="1:5">
      <c r="A262" s="19" t="s">
        <v>452</v>
      </c>
      <c r="B262" s="19">
        <v>1</v>
      </c>
      <c r="C262" s="19">
        <v>204</v>
      </c>
      <c r="D262" s="19" t="s">
        <v>442</v>
      </c>
      <c r="E262" s="19" t="s">
        <v>453</v>
      </c>
    </row>
    <row r="263" s="1" customFormat="1" ht="15" customHeight="1" spans="1:5">
      <c r="A263" s="19" t="s">
        <v>454</v>
      </c>
      <c r="B263" s="19">
        <v>2</v>
      </c>
      <c r="C263" s="19">
        <v>408</v>
      </c>
      <c r="D263" s="19" t="s">
        <v>442</v>
      </c>
      <c r="E263" s="19" t="s">
        <v>455</v>
      </c>
    </row>
    <row r="264" s="1" customFormat="1" ht="15" customHeight="1" spans="1:5">
      <c r="A264" s="19" t="s">
        <v>456</v>
      </c>
      <c r="B264" s="19">
        <v>1</v>
      </c>
      <c r="C264" s="19">
        <v>204</v>
      </c>
      <c r="D264" s="19" t="s">
        <v>442</v>
      </c>
      <c r="E264" s="19" t="s">
        <v>457</v>
      </c>
    </row>
    <row r="265" s="1" customFormat="1" ht="15" customHeight="1" spans="1:5">
      <c r="A265" s="19" t="s">
        <v>458</v>
      </c>
      <c r="B265" s="19">
        <v>3</v>
      </c>
      <c r="C265" s="19">
        <v>612</v>
      </c>
      <c r="D265" s="19" t="s">
        <v>442</v>
      </c>
      <c r="E265" s="19" t="s">
        <v>459</v>
      </c>
    </row>
    <row r="266" s="1" customFormat="1" ht="15" customHeight="1" spans="1:5">
      <c r="A266" s="19" t="s">
        <v>460</v>
      </c>
      <c r="B266" s="19">
        <v>3</v>
      </c>
      <c r="C266" s="19">
        <v>612</v>
      </c>
      <c r="D266" s="19" t="s">
        <v>442</v>
      </c>
      <c r="E266" s="19" t="s">
        <v>461</v>
      </c>
    </row>
    <row r="267" s="1" customFormat="1" ht="15" customHeight="1" spans="1:5">
      <c r="A267" s="19" t="s">
        <v>129</v>
      </c>
      <c r="B267" s="19">
        <v>1</v>
      </c>
      <c r="C267" s="19">
        <v>204</v>
      </c>
      <c r="D267" s="19" t="s">
        <v>442</v>
      </c>
      <c r="E267" s="19" t="s">
        <v>462</v>
      </c>
    </row>
    <row r="268" s="1" customFormat="1" ht="15" customHeight="1" spans="1:5">
      <c r="A268" s="19" t="s">
        <v>463</v>
      </c>
      <c r="B268" s="19">
        <v>2</v>
      </c>
      <c r="C268" s="19">
        <v>408</v>
      </c>
      <c r="D268" s="19" t="s">
        <v>442</v>
      </c>
      <c r="E268" s="19" t="s">
        <v>464</v>
      </c>
    </row>
    <row r="269" s="1" customFormat="1" ht="15" customHeight="1" spans="1:5">
      <c r="A269" s="19" t="s">
        <v>465</v>
      </c>
      <c r="B269" s="19">
        <v>1</v>
      </c>
      <c r="C269" s="19">
        <v>204</v>
      </c>
      <c r="D269" s="19" t="s">
        <v>442</v>
      </c>
      <c r="E269" s="19" t="s">
        <v>466</v>
      </c>
    </row>
    <row r="270" s="1" customFormat="1" ht="15" customHeight="1" spans="1:5">
      <c r="A270" s="19" t="s">
        <v>467</v>
      </c>
      <c r="B270" s="19">
        <v>2</v>
      </c>
      <c r="C270" s="19">
        <v>418</v>
      </c>
      <c r="D270" s="19" t="s">
        <v>442</v>
      </c>
      <c r="E270" s="19" t="s">
        <v>466</v>
      </c>
    </row>
    <row r="271" s="1" customFormat="1" ht="15" customHeight="1" spans="1:5">
      <c r="A271" s="19" t="s">
        <v>468</v>
      </c>
      <c r="B271" s="19">
        <v>2</v>
      </c>
      <c r="C271" s="19">
        <v>418</v>
      </c>
      <c r="D271" s="19" t="s">
        <v>442</v>
      </c>
      <c r="E271" s="19" t="s">
        <v>469</v>
      </c>
    </row>
    <row r="272" s="1" customFormat="1" ht="15" customHeight="1" spans="1:5">
      <c r="A272" s="19" t="s">
        <v>470</v>
      </c>
      <c r="B272" s="19">
        <v>3</v>
      </c>
      <c r="C272" s="19">
        <v>612</v>
      </c>
      <c r="D272" s="19" t="s">
        <v>442</v>
      </c>
      <c r="E272" s="19" t="s">
        <v>469</v>
      </c>
    </row>
    <row r="273" s="1" customFormat="1" ht="15" customHeight="1" spans="1:5">
      <c r="A273" s="19" t="s">
        <v>471</v>
      </c>
      <c r="B273" s="19">
        <v>3</v>
      </c>
      <c r="C273" s="19">
        <v>627</v>
      </c>
      <c r="D273" s="19" t="s">
        <v>442</v>
      </c>
      <c r="E273" s="19" t="s">
        <v>472</v>
      </c>
    </row>
    <row r="274" s="1" customFormat="1" ht="15" customHeight="1" spans="1:5">
      <c r="A274" s="19" t="s">
        <v>473</v>
      </c>
      <c r="B274" s="19">
        <v>3</v>
      </c>
      <c r="C274" s="19">
        <v>627</v>
      </c>
      <c r="D274" s="19" t="s">
        <v>442</v>
      </c>
      <c r="E274" s="19"/>
    </row>
    <row r="275" s="1" customFormat="1" ht="15" customHeight="1" spans="1:5">
      <c r="A275" s="19" t="s">
        <v>474</v>
      </c>
      <c r="B275" s="19">
        <v>2</v>
      </c>
      <c r="C275" s="19">
        <v>408</v>
      </c>
      <c r="D275" s="19" t="s">
        <v>442</v>
      </c>
      <c r="E275" s="19"/>
    </row>
    <row r="276" s="1" customFormat="1" ht="15" customHeight="1" spans="1:5">
      <c r="A276" s="19" t="s">
        <v>475</v>
      </c>
      <c r="B276" s="19">
        <v>1</v>
      </c>
      <c r="C276" s="19">
        <v>204</v>
      </c>
      <c r="D276" s="19" t="s">
        <v>476</v>
      </c>
      <c r="E276" s="19" t="s">
        <v>477</v>
      </c>
    </row>
    <row r="277" s="1" customFormat="1" ht="15" customHeight="1" spans="1:5">
      <c r="A277" s="19" t="s">
        <v>478</v>
      </c>
      <c r="B277" s="19">
        <v>5</v>
      </c>
      <c r="C277" s="19">
        <v>1020</v>
      </c>
      <c r="D277" s="19" t="s">
        <v>476</v>
      </c>
      <c r="E277" s="19" t="s">
        <v>479</v>
      </c>
    </row>
    <row r="278" s="1" customFormat="1" ht="15" customHeight="1" spans="1:5">
      <c r="A278" s="19" t="s">
        <v>480</v>
      </c>
      <c r="B278" s="19">
        <v>1</v>
      </c>
      <c r="C278" s="19">
        <v>204</v>
      </c>
      <c r="D278" s="19" t="s">
        <v>476</v>
      </c>
      <c r="E278" s="19" t="s">
        <v>481</v>
      </c>
    </row>
    <row r="279" s="1" customFormat="1" ht="15" customHeight="1" spans="1:5">
      <c r="A279" s="19" t="s">
        <v>482</v>
      </c>
      <c r="B279" s="19">
        <v>4</v>
      </c>
      <c r="C279" s="19">
        <v>816</v>
      </c>
      <c r="D279" s="19" t="s">
        <v>476</v>
      </c>
      <c r="E279" s="19" t="s">
        <v>481</v>
      </c>
    </row>
    <row r="280" s="1" customFormat="1" ht="15" customHeight="1" spans="1:5">
      <c r="A280" s="19" t="s">
        <v>483</v>
      </c>
      <c r="B280" s="19">
        <v>4</v>
      </c>
      <c r="C280" s="19">
        <v>816</v>
      </c>
      <c r="D280" s="19" t="s">
        <v>476</v>
      </c>
      <c r="E280" s="19" t="s">
        <v>484</v>
      </c>
    </row>
    <row r="281" s="1" customFormat="1" ht="15" customHeight="1" spans="1:5">
      <c r="A281" s="19" t="s">
        <v>485</v>
      </c>
      <c r="B281" s="19">
        <v>2</v>
      </c>
      <c r="C281" s="19">
        <v>408</v>
      </c>
      <c r="D281" s="19" t="s">
        <v>476</v>
      </c>
      <c r="E281" s="19" t="s">
        <v>462</v>
      </c>
    </row>
    <row r="282" s="1" customFormat="1" ht="15" customHeight="1" spans="1:5">
      <c r="A282" s="19" t="s">
        <v>486</v>
      </c>
      <c r="B282" s="19">
        <v>2</v>
      </c>
      <c r="C282" s="19">
        <v>408</v>
      </c>
      <c r="D282" s="19" t="s">
        <v>476</v>
      </c>
      <c r="E282" s="19" t="s">
        <v>462</v>
      </c>
    </row>
    <row r="283" s="1" customFormat="1" ht="15" customHeight="1" spans="1:5">
      <c r="A283" s="19" t="s">
        <v>487</v>
      </c>
      <c r="B283" s="19">
        <v>2</v>
      </c>
      <c r="C283" s="19">
        <v>418</v>
      </c>
      <c r="D283" s="19" t="s">
        <v>476</v>
      </c>
      <c r="E283" s="19" t="s">
        <v>488</v>
      </c>
    </row>
    <row r="284" s="1" customFormat="1" ht="15" customHeight="1" spans="1:5">
      <c r="A284" s="19" t="s">
        <v>489</v>
      </c>
      <c r="B284" s="19">
        <v>3</v>
      </c>
      <c r="C284" s="19">
        <v>612</v>
      </c>
      <c r="D284" s="19" t="s">
        <v>476</v>
      </c>
      <c r="E284" s="19" t="s">
        <v>490</v>
      </c>
    </row>
    <row r="285" s="1" customFormat="1" ht="15" customHeight="1" spans="1:5">
      <c r="A285" s="19" t="s">
        <v>491</v>
      </c>
      <c r="B285" s="19">
        <v>1</v>
      </c>
      <c r="C285" s="19">
        <v>204</v>
      </c>
      <c r="D285" s="19" t="s">
        <v>476</v>
      </c>
      <c r="E285" s="19" t="s">
        <v>492</v>
      </c>
    </row>
    <row r="286" s="1" customFormat="1" ht="15" customHeight="1" spans="1:5">
      <c r="A286" s="19" t="s">
        <v>493</v>
      </c>
      <c r="B286" s="19">
        <v>1</v>
      </c>
      <c r="C286" s="19">
        <v>204</v>
      </c>
      <c r="D286" s="19" t="s">
        <v>476</v>
      </c>
      <c r="E286" s="19" t="s">
        <v>492</v>
      </c>
    </row>
    <row r="287" s="1" customFormat="1" ht="15" customHeight="1" spans="1:5">
      <c r="A287" s="19" t="s">
        <v>494</v>
      </c>
      <c r="B287" s="19">
        <v>2</v>
      </c>
      <c r="C287" s="19">
        <v>408</v>
      </c>
      <c r="D287" s="19" t="s">
        <v>476</v>
      </c>
      <c r="E287" s="19" t="s">
        <v>495</v>
      </c>
    </row>
    <row r="288" s="1" customFormat="1" ht="15" customHeight="1" spans="1:5">
      <c r="A288" s="19" t="s">
        <v>496</v>
      </c>
      <c r="B288" s="19">
        <v>1</v>
      </c>
      <c r="C288" s="19">
        <v>204</v>
      </c>
      <c r="D288" s="19" t="s">
        <v>476</v>
      </c>
      <c r="E288" s="19" t="s">
        <v>497</v>
      </c>
    </row>
    <row r="289" s="1" customFormat="1" ht="15" customHeight="1" spans="1:5">
      <c r="A289" s="19" t="s">
        <v>498</v>
      </c>
      <c r="B289" s="19">
        <v>1</v>
      </c>
      <c r="C289" s="19">
        <v>204</v>
      </c>
      <c r="D289" s="19" t="s">
        <v>476</v>
      </c>
      <c r="E289" s="19" t="s">
        <v>499</v>
      </c>
    </row>
    <row r="290" s="1" customFormat="1" ht="15" customHeight="1" spans="1:5">
      <c r="A290" s="19" t="s">
        <v>500</v>
      </c>
      <c r="B290" s="19">
        <v>1</v>
      </c>
      <c r="C290" s="19">
        <v>204</v>
      </c>
      <c r="D290" s="19" t="s">
        <v>476</v>
      </c>
      <c r="E290" s="19" t="s">
        <v>501</v>
      </c>
    </row>
    <row r="291" s="1" customFormat="1" ht="15" customHeight="1" spans="1:5">
      <c r="A291" s="19" t="s">
        <v>502</v>
      </c>
      <c r="B291" s="19">
        <v>1</v>
      </c>
      <c r="C291" s="19">
        <v>204</v>
      </c>
      <c r="D291" s="19" t="s">
        <v>476</v>
      </c>
      <c r="E291" s="19" t="s">
        <v>503</v>
      </c>
    </row>
    <row r="292" s="1" customFormat="1" ht="15" customHeight="1" spans="1:5">
      <c r="A292" s="19" t="s">
        <v>504</v>
      </c>
      <c r="B292" s="19">
        <v>1</v>
      </c>
      <c r="C292" s="19">
        <v>209</v>
      </c>
      <c r="D292" s="19" t="s">
        <v>476</v>
      </c>
      <c r="E292" s="19" t="s">
        <v>505</v>
      </c>
    </row>
    <row r="293" s="1" customFormat="1" ht="15" customHeight="1" spans="1:5">
      <c r="A293" s="19" t="s">
        <v>506</v>
      </c>
      <c r="B293" s="19">
        <v>2</v>
      </c>
      <c r="C293" s="19">
        <v>408</v>
      </c>
      <c r="D293" s="19" t="s">
        <v>476</v>
      </c>
      <c r="E293" s="19" t="s">
        <v>507</v>
      </c>
    </row>
    <row r="294" s="1" customFormat="1" ht="15" customHeight="1" spans="1:5">
      <c r="A294" s="19" t="s">
        <v>508</v>
      </c>
      <c r="B294" s="19">
        <v>1</v>
      </c>
      <c r="C294" s="19">
        <v>204</v>
      </c>
      <c r="D294" s="19" t="s">
        <v>476</v>
      </c>
      <c r="E294" s="19" t="s">
        <v>509</v>
      </c>
    </row>
    <row r="295" s="1" customFormat="1" ht="15" customHeight="1" spans="1:5">
      <c r="A295" s="19" t="s">
        <v>510</v>
      </c>
      <c r="B295" s="19">
        <v>4</v>
      </c>
      <c r="C295" s="19">
        <v>816</v>
      </c>
      <c r="D295" s="19" t="s">
        <v>476</v>
      </c>
      <c r="E295" s="19" t="s">
        <v>511</v>
      </c>
    </row>
    <row r="296" s="1" customFormat="1" ht="15" customHeight="1" spans="1:5">
      <c r="A296" s="19" t="s">
        <v>512</v>
      </c>
      <c r="B296" s="19">
        <v>1</v>
      </c>
      <c r="C296" s="19">
        <v>204</v>
      </c>
      <c r="D296" s="19" t="s">
        <v>476</v>
      </c>
      <c r="E296" s="19" t="s">
        <v>513</v>
      </c>
    </row>
    <row r="297" s="1" customFormat="1" ht="15" customHeight="1" spans="1:5">
      <c r="A297" s="19" t="s">
        <v>514</v>
      </c>
      <c r="B297" s="19">
        <v>1</v>
      </c>
      <c r="C297" s="19">
        <v>204</v>
      </c>
      <c r="D297" s="19" t="s">
        <v>476</v>
      </c>
      <c r="E297" s="19" t="s">
        <v>515</v>
      </c>
    </row>
    <row r="298" s="1" customFormat="1" ht="15" customHeight="1" spans="1:5">
      <c r="A298" s="19" t="s">
        <v>516</v>
      </c>
      <c r="B298" s="19">
        <v>4</v>
      </c>
      <c r="C298" s="19">
        <v>836</v>
      </c>
      <c r="D298" s="19" t="s">
        <v>476</v>
      </c>
      <c r="E298" s="19" t="s">
        <v>517</v>
      </c>
    </row>
    <row r="299" s="1" customFormat="1" ht="15" customHeight="1" spans="1:5">
      <c r="A299" s="19" t="s">
        <v>518</v>
      </c>
      <c r="B299" s="19">
        <v>2</v>
      </c>
      <c r="C299" s="19">
        <v>418</v>
      </c>
      <c r="D299" s="19" t="s">
        <v>476</v>
      </c>
      <c r="E299" s="19" t="s">
        <v>519</v>
      </c>
    </row>
    <row r="300" s="1" customFormat="1" ht="15" customHeight="1" spans="1:5">
      <c r="A300" s="19" t="s">
        <v>520</v>
      </c>
      <c r="B300" s="19">
        <v>3</v>
      </c>
      <c r="C300" s="19">
        <v>612</v>
      </c>
      <c r="D300" s="19" t="s">
        <v>476</v>
      </c>
      <c r="E300" s="19" t="s">
        <v>521</v>
      </c>
    </row>
    <row r="301" s="1" customFormat="1" ht="15" customHeight="1" spans="1:5">
      <c r="A301" s="19" t="s">
        <v>522</v>
      </c>
      <c r="B301" s="19">
        <v>1</v>
      </c>
      <c r="C301" s="19">
        <v>204</v>
      </c>
      <c r="D301" s="19" t="s">
        <v>476</v>
      </c>
      <c r="E301" s="19"/>
    </row>
    <row r="302" s="1" customFormat="1" ht="15" customHeight="1" spans="1:5">
      <c r="A302" s="19" t="s">
        <v>523</v>
      </c>
      <c r="B302" s="19">
        <v>1</v>
      </c>
      <c r="C302" s="19">
        <v>204</v>
      </c>
      <c r="D302" s="19" t="s">
        <v>476</v>
      </c>
      <c r="E302" s="19"/>
    </row>
    <row r="303" s="1" customFormat="1" ht="15" customHeight="1" spans="1:5">
      <c r="A303" s="19" t="s">
        <v>524</v>
      </c>
      <c r="B303" s="19">
        <v>1</v>
      </c>
      <c r="C303" s="19">
        <v>204</v>
      </c>
      <c r="D303" s="19" t="s">
        <v>525</v>
      </c>
      <c r="E303" s="19" t="s">
        <v>526</v>
      </c>
    </row>
    <row r="304" s="1" customFormat="1" ht="15" customHeight="1" spans="1:5">
      <c r="A304" s="19" t="s">
        <v>527</v>
      </c>
      <c r="B304" s="19">
        <v>1</v>
      </c>
      <c r="C304" s="19">
        <v>204</v>
      </c>
      <c r="D304" s="19" t="s">
        <v>525</v>
      </c>
      <c r="E304" s="19" t="s">
        <v>526</v>
      </c>
    </row>
    <row r="305" s="1" customFormat="1" ht="15" customHeight="1" spans="1:5">
      <c r="A305" s="19" t="s">
        <v>528</v>
      </c>
      <c r="B305" s="19">
        <v>1</v>
      </c>
      <c r="C305" s="19">
        <v>204</v>
      </c>
      <c r="D305" s="19" t="s">
        <v>525</v>
      </c>
      <c r="E305" s="19" t="s">
        <v>124</v>
      </c>
    </row>
    <row r="306" s="1" customFormat="1" ht="15" customHeight="1" spans="1:5">
      <c r="A306" s="19" t="s">
        <v>529</v>
      </c>
      <c r="B306" s="19">
        <v>4</v>
      </c>
      <c r="C306" s="19">
        <v>816</v>
      </c>
      <c r="D306" s="19" t="s">
        <v>525</v>
      </c>
      <c r="E306" s="19" t="s">
        <v>530</v>
      </c>
    </row>
    <row r="307" s="1" customFormat="1" ht="15" customHeight="1" spans="1:5">
      <c r="A307" s="19" t="s">
        <v>531</v>
      </c>
      <c r="B307" s="19">
        <v>1</v>
      </c>
      <c r="C307" s="19">
        <v>204</v>
      </c>
      <c r="D307" s="19" t="s">
        <v>525</v>
      </c>
      <c r="E307" s="19" t="s">
        <v>532</v>
      </c>
    </row>
    <row r="308" s="1" customFormat="1" ht="15" customHeight="1" spans="1:5">
      <c r="A308" s="19" t="s">
        <v>533</v>
      </c>
      <c r="B308" s="19">
        <v>1</v>
      </c>
      <c r="C308" s="19">
        <v>204</v>
      </c>
      <c r="D308" s="19" t="s">
        <v>525</v>
      </c>
      <c r="E308" s="19" t="s">
        <v>532</v>
      </c>
    </row>
    <row r="309" s="1" customFormat="1" ht="15" customHeight="1" spans="1:5">
      <c r="A309" s="19" t="s">
        <v>534</v>
      </c>
      <c r="B309" s="19">
        <v>1</v>
      </c>
      <c r="C309" s="19">
        <v>204</v>
      </c>
      <c r="D309" s="19" t="s">
        <v>525</v>
      </c>
      <c r="E309" s="19" t="s">
        <v>535</v>
      </c>
    </row>
    <row r="310" s="1" customFormat="1" ht="15" customHeight="1" spans="1:5">
      <c r="A310" s="19" t="s">
        <v>536</v>
      </c>
      <c r="B310" s="19">
        <v>1</v>
      </c>
      <c r="C310" s="19">
        <v>204</v>
      </c>
      <c r="D310" s="19" t="s">
        <v>525</v>
      </c>
      <c r="E310" s="19" t="s">
        <v>537</v>
      </c>
    </row>
    <row r="311" s="1" customFormat="1" ht="15" customHeight="1" spans="1:5">
      <c r="A311" s="19" t="s">
        <v>538</v>
      </c>
      <c r="B311" s="19">
        <v>1</v>
      </c>
      <c r="C311" s="19">
        <v>204</v>
      </c>
      <c r="D311" s="19" t="s">
        <v>525</v>
      </c>
      <c r="E311" s="19" t="s">
        <v>539</v>
      </c>
    </row>
    <row r="312" s="1" customFormat="1" ht="15" customHeight="1" spans="1:5">
      <c r="A312" s="19" t="s">
        <v>540</v>
      </c>
      <c r="B312" s="19">
        <v>3</v>
      </c>
      <c r="C312" s="19">
        <v>612</v>
      </c>
      <c r="D312" s="19" t="s">
        <v>525</v>
      </c>
      <c r="E312" s="19" t="s">
        <v>541</v>
      </c>
    </row>
    <row r="313" s="1" customFormat="1" ht="15" customHeight="1" spans="1:5">
      <c r="A313" s="19" t="s">
        <v>542</v>
      </c>
      <c r="B313" s="19">
        <v>3</v>
      </c>
      <c r="C313" s="19">
        <v>612</v>
      </c>
      <c r="D313" s="19" t="s">
        <v>525</v>
      </c>
      <c r="E313" s="19" t="s">
        <v>535</v>
      </c>
    </row>
    <row r="314" s="1" customFormat="1" ht="15" customHeight="1" spans="1:5">
      <c r="A314" s="19" t="s">
        <v>543</v>
      </c>
      <c r="B314" s="19">
        <v>5</v>
      </c>
      <c r="C314" s="19">
        <v>1020</v>
      </c>
      <c r="D314" s="19" t="s">
        <v>525</v>
      </c>
      <c r="E314" s="19" t="s">
        <v>544</v>
      </c>
    </row>
    <row r="315" s="1" customFormat="1" ht="15" customHeight="1" spans="1:5">
      <c r="A315" s="19" t="s">
        <v>545</v>
      </c>
      <c r="B315" s="19">
        <v>3</v>
      </c>
      <c r="C315" s="19">
        <v>612</v>
      </c>
      <c r="D315" s="19" t="s">
        <v>525</v>
      </c>
      <c r="E315" s="19" t="s">
        <v>546</v>
      </c>
    </row>
    <row r="316" s="1" customFormat="1" ht="15" customHeight="1" spans="1:5">
      <c r="A316" s="19" t="s">
        <v>547</v>
      </c>
      <c r="B316" s="19">
        <v>1</v>
      </c>
      <c r="C316" s="19">
        <v>204</v>
      </c>
      <c r="D316" s="19" t="s">
        <v>525</v>
      </c>
      <c r="E316" s="19" t="s">
        <v>548</v>
      </c>
    </row>
    <row r="317" s="1" customFormat="1" ht="15" customHeight="1" spans="1:5">
      <c r="A317" s="19" t="s">
        <v>549</v>
      </c>
      <c r="B317" s="19">
        <v>2</v>
      </c>
      <c r="C317" s="19">
        <v>408</v>
      </c>
      <c r="D317" s="19" t="s">
        <v>525</v>
      </c>
      <c r="E317" s="19" t="s">
        <v>550</v>
      </c>
    </row>
    <row r="318" s="1" customFormat="1" ht="15" customHeight="1" spans="1:5">
      <c r="A318" s="19" t="s">
        <v>551</v>
      </c>
      <c r="B318" s="19">
        <v>1</v>
      </c>
      <c r="C318" s="19">
        <v>204</v>
      </c>
      <c r="D318" s="19" t="s">
        <v>525</v>
      </c>
      <c r="E318" s="19" t="s">
        <v>552</v>
      </c>
    </row>
    <row r="319" s="1" customFormat="1" ht="15" customHeight="1" spans="1:5">
      <c r="A319" s="19" t="s">
        <v>553</v>
      </c>
      <c r="B319" s="19">
        <v>3</v>
      </c>
      <c r="C319" s="19">
        <v>612</v>
      </c>
      <c r="D319" s="19" t="s">
        <v>525</v>
      </c>
      <c r="E319" s="19" t="s">
        <v>554</v>
      </c>
    </row>
    <row r="320" s="1" customFormat="1" ht="15" customHeight="1" spans="1:5">
      <c r="A320" s="19" t="s">
        <v>555</v>
      </c>
      <c r="B320" s="19">
        <v>1</v>
      </c>
      <c r="C320" s="19">
        <v>204</v>
      </c>
      <c r="D320" s="19" t="s">
        <v>556</v>
      </c>
      <c r="E320" s="19" t="s">
        <v>557</v>
      </c>
    </row>
    <row r="321" s="1" customFormat="1" ht="15" customHeight="1" spans="1:5">
      <c r="A321" s="19" t="s">
        <v>558</v>
      </c>
      <c r="B321" s="19">
        <v>5</v>
      </c>
      <c r="C321" s="19">
        <v>1020</v>
      </c>
      <c r="D321" s="19" t="s">
        <v>556</v>
      </c>
      <c r="E321" s="19" t="s">
        <v>559</v>
      </c>
    </row>
    <row r="322" s="1" customFormat="1" ht="15" customHeight="1" spans="1:5">
      <c r="A322" s="19" t="s">
        <v>560</v>
      </c>
      <c r="B322" s="19">
        <v>3</v>
      </c>
      <c r="C322" s="19">
        <v>612</v>
      </c>
      <c r="D322" s="19" t="s">
        <v>556</v>
      </c>
      <c r="E322" s="19" t="s">
        <v>561</v>
      </c>
    </row>
    <row r="323" s="1" customFormat="1" ht="15" customHeight="1" spans="1:5">
      <c r="A323" s="19" t="s">
        <v>562</v>
      </c>
      <c r="B323" s="19">
        <v>4</v>
      </c>
      <c r="C323" s="19">
        <v>816</v>
      </c>
      <c r="D323" s="19" t="s">
        <v>556</v>
      </c>
      <c r="E323" s="19" t="s">
        <v>563</v>
      </c>
    </row>
    <row r="324" s="1" customFormat="1" ht="15" customHeight="1" spans="1:5">
      <c r="A324" s="19" t="s">
        <v>564</v>
      </c>
      <c r="B324" s="19">
        <v>1</v>
      </c>
      <c r="C324" s="19">
        <v>204</v>
      </c>
      <c r="D324" s="19" t="s">
        <v>556</v>
      </c>
      <c r="E324" s="19" t="s">
        <v>565</v>
      </c>
    </row>
    <row r="325" s="1" customFormat="1" ht="15" customHeight="1" spans="1:5">
      <c r="A325" s="19" t="s">
        <v>566</v>
      </c>
      <c r="B325" s="19">
        <v>2</v>
      </c>
      <c r="C325" s="19">
        <v>408</v>
      </c>
      <c r="D325" s="19" t="s">
        <v>556</v>
      </c>
      <c r="E325" s="19" t="s">
        <v>567</v>
      </c>
    </row>
    <row r="326" s="1" customFormat="1" ht="15" customHeight="1" spans="1:5">
      <c r="A326" s="19" t="s">
        <v>568</v>
      </c>
      <c r="B326" s="19">
        <v>3</v>
      </c>
      <c r="C326" s="19">
        <v>612</v>
      </c>
      <c r="D326" s="19" t="s">
        <v>556</v>
      </c>
      <c r="E326" s="19" t="s">
        <v>569</v>
      </c>
    </row>
    <row r="327" s="1" customFormat="1" ht="15" customHeight="1" spans="1:5">
      <c r="A327" s="19" t="s">
        <v>570</v>
      </c>
      <c r="B327" s="19">
        <v>1</v>
      </c>
      <c r="C327" s="19">
        <v>204</v>
      </c>
      <c r="D327" s="19" t="s">
        <v>556</v>
      </c>
      <c r="E327" s="19" t="s">
        <v>571</v>
      </c>
    </row>
    <row r="328" s="1" customFormat="1" ht="15" customHeight="1" spans="1:5">
      <c r="A328" s="19" t="s">
        <v>572</v>
      </c>
      <c r="B328" s="19">
        <v>4</v>
      </c>
      <c r="C328" s="19">
        <v>816</v>
      </c>
      <c r="D328" s="19" t="s">
        <v>556</v>
      </c>
      <c r="E328" s="19" t="s">
        <v>573</v>
      </c>
    </row>
    <row r="329" s="1" customFormat="1" ht="15" customHeight="1" spans="1:5">
      <c r="A329" s="19" t="s">
        <v>574</v>
      </c>
      <c r="B329" s="19">
        <v>4</v>
      </c>
      <c r="C329" s="19">
        <v>816</v>
      </c>
      <c r="D329" s="19" t="s">
        <v>556</v>
      </c>
      <c r="E329" s="19" t="s">
        <v>573</v>
      </c>
    </row>
    <row r="330" s="1" customFormat="1" ht="15" customHeight="1" spans="1:5">
      <c r="A330" s="19" t="s">
        <v>575</v>
      </c>
      <c r="B330" s="19">
        <v>4</v>
      </c>
      <c r="C330" s="19">
        <v>816</v>
      </c>
      <c r="D330" s="19" t="s">
        <v>556</v>
      </c>
      <c r="E330" s="19" t="s">
        <v>576</v>
      </c>
    </row>
    <row r="331" s="1" customFormat="1" ht="15" customHeight="1" spans="1:5">
      <c r="A331" s="19" t="s">
        <v>577</v>
      </c>
      <c r="B331" s="19">
        <v>2</v>
      </c>
      <c r="C331" s="19">
        <v>408</v>
      </c>
      <c r="D331" s="19" t="s">
        <v>556</v>
      </c>
      <c r="E331" s="19" t="s">
        <v>559</v>
      </c>
    </row>
    <row r="332" s="1" customFormat="1" ht="15" customHeight="1" spans="1:5">
      <c r="A332" s="19" t="s">
        <v>578</v>
      </c>
      <c r="B332" s="19">
        <v>1</v>
      </c>
      <c r="C332" s="19">
        <v>204</v>
      </c>
      <c r="D332" s="19" t="s">
        <v>579</v>
      </c>
      <c r="E332" s="19" t="s">
        <v>580</v>
      </c>
    </row>
    <row r="333" s="1" customFormat="1" ht="15" customHeight="1" spans="1:5">
      <c r="A333" s="19" t="s">
        <v>581</v>
      </c>
      <c r="B333" s="19">
        <v>1</v>
      </c>
      <c r="C333" s="19">
        <v>204</v>
      </c>
      <c r="D333" s="19" t="s">
        <v>579</v>
      </c>
      <c r="E333" s="19" t="s">
        <v>580</v>
      </c>
    </row>
    <row r="334" s="1" customFormat="1" ht="15" customHeight="1" spans="1:5">
      <c r="A334" s="19" t="s">
        <v>582</v>
      </c>
      <c r="B334" s="19">
        <v>1</v>
      </c>
      <c r="C334" s="19">
        <v>204</v>
      </c>
      <c r="D334" s="19" t="s">
        <v>579</v>
      </c>
      <c r="E334" s="19" t="s">
        <v>583</v>
      </c>
    </row>
    <row r="335" s="1" customFormat="1" ht="15" customHeight="1" spans="1:5">
      <c r="A335" s="19" t="s">
        <v>584</v>
      </c>
      <c r="B335" s="19">
        <v>2</v>
      </c>
      <c r="C335" s="19">
        <v>418</v>
      </c>
      <c r="D335" s="19" t="s">
        <v>579</v>
      </c>
      <c r="E335" s="19" t="s">
        <v>585</v>
      </c>
    </row>
    <row r="336" s="1" customFormat="1" ht="15" customHeight="1" spans="1:5">
      <c r="A336" s="19" t="s">
        <v>586</v>
      </c>
      <c r="B336" s="19">
        <v>2</v>
      </c>
      <c r="C336" s="19">
        <v>408</v>
      </c>
      <c r="D336" s="19" t="s">
        <v>579</v>
      </c>
      <c r="E336" s="19" t="s">
        <v>587</v>
      </c>
    </row>
    <row r="337" s="1" customFormat="1" ht="15" customHeight="1" spans="1:5">
      <c r="A337" s="19" t="s">
        <v>588</v>
      </c>
      <c r="B337" s="19">
        <v>1</v>
      </c>
      <c r="C337" s="19">
        <v>204</v>
      </c>
      <c r="D337" s="19" t="s">
        <v>579</v>
      </c>
      <c r="E337" s="19" t="s">
        <v>589</v>
      </c>
    </row>
    <row r="338" s="1" customFormat="1" ht="15" customHeight="1" spans="1:5">
      <c r="A338" s="22" t="s">
        <v>590</v>
      </c>
      <c r="B338" s="19">
        <v>1</v>
      </c>
      <c r="C338" s="19">
        <v>209</v>
      </c>
      <c r="D338" s="19" t="s">
        <v>579</v>
      </c>
      <c r="E338" s="19" t="s">
        <v>591</v>
      </c>
    </row>
    <row r="339" s="1" customFormat="1" ht="15" customHeight="1" spans="1:5">
      <c r="A339" s="19" t="s">
        <v>592</v>
      </c>
      <c r="B339" s="19">
        <v>1</v>
      </c>
      <c r="C339" s="19">
        <v>209</v>
      </c>
      <c r="D339" s="19" t="s">
        <v>579</v>
      </c>
      <c r="E339" s="19" t="s">
        <v>86</v>
      </c>
    </row>
    <row r="340" s="1" customFormat="1" ht="15" customHeight="1" spans="1:5">
      <c r="A340" s="19" t="s">
        <v>593</v>
      </c>
      <c r="B340" s="19">
        <v>2</v>
      </c>
      <c r="C340" s="19">
        <v>408</v>
      </c>
      <c r="D340" s="19" t="s">
        <v>579</v>
      </c>
      <c r="E340" s="19" t="s">
        <v>25</v>
      </c>
    </row>
    <row r="341" s="1" customFormat="1" ht="15" customHeight="1" spans="1:5">
      <c r="A341" s="19" t="s">
        <v>594</v>
      </c>
      <c r="B341" s="19">
        <v>2</v>
      </c>
      <c r="C341" s="19">
        <v>408</v>
      </c>
      <c r="D341" s="19" t="s">
        <v>579</v>
      </c>
      <c r="E341" s="19" t="s">
        <v>25</v>
      </c>
    </row>
    <row r="342" s="1" customFormat="1" ht="15" customHeight="1" spans="1:5">
      <c r="A342" s="19" t="s">
        <v>595</v>
      </c>
      <c r="B342" s="19">
        <v>2</v>
      </c>
      <c r="C342" s="19">
        <v>408</v>
      </c>
      <c r="D342" s="19" t="s">
        <v>579</v>
      </c>
      <c r="E342" s="19" t="s">
        <v>25</v>
      </c>
    </row>
    <row r="343" s="1" customFormat="1" ht="15" customHeight="1" spans="1:5">
      <c r="A343" s="19" t="s">
        <v>596</v>
      </c>
      <c r="B343" s="19">
        <v>3</v>
      </c>
      <c r="C343" s="19">
        <v>627</v>
      </c>
      <c r="D343" s="19" t="s">
        <v>579</v>
      </c>
      <c r="E343" s="19"/>
    </row>
    <row r="344" s="1" customFormat="1" ht="15" customHeight="1" spans="1:5">
      <c r="A344" s="19" t="s">
        <v>597</v>
      </c>
      <c r="B344" s="19">
        <v>2</v>
      </c>
      <c r="C344" s="19">
        <v>408</v>
      </c>
      <c r="D344" s="19" t="s">
        <v>579</v>
      </c>
      <c r="E344" s="19"/>
    </row>
    <row r="345" s="1" customFormat="1" ht="15" customHeight="1" spans="1:5">
      <c r="A345" s="19" t="s">
        <v>598</v>
      </c>
      <c r="B345" s="19">
        <v>1</v>
      </c>
      <c r="C345" s="19">
        <v>209</v>
      </c>
      <c r="D345" s="19" t="s">
        <v>579</v>
      </c>
      <c r="E345" s="19"/>
    </row>
    <row r="346" s="1" customFormat="1" ht="15" customHeight="1" spans="1:5">
      <c r="A346" s="19" t="s">
        <v>599</v>
      </c>
      <c r="B346" s="19">
        <v>3</v>
      </c>
      <c r="C346" s="19">
        <v>627</v>
      </c>
      <c r="D346" s="19" t="s">
        <v>579</v>
      </c>
      <c r="E346" s="19"/>
    </row>
    <row r="347" s="1" customFormat="1" ht="15" customHeight="1" spans="1:5">
      <c r="A347" s="19" t="s">
        <v>600</v>
      </c>
      <c r="B347" s="19">
        <v>2</v>
      </c>
      <c r="C347" s="19">
        <v>418</v>
      </c>
      <c r="D347" s="19" t="s">
        <v>579</v>
      </c>
      <c r="E347" s="19" t="s">
        <v>601</v>
      </c>
    </row>
    <row r="348" s="1" customFormat="1" ht="15" customHeight="1" spans="1:5">
      <c r="A348" s="19" t="s">
        <v>602</v>
      </c>
      <c r="B348" s="19">
        <v>1</v>
      </c>
      <c r="C348" s="19">
        <v>204</v>
      </c>
      <c r="D348" s="19" t="s">
        <v>579</v>
      </c>
      <c r="E348" s="19" t="s">
        <v>601</v>
      </c>
    </row>
    <row r="349" s="1" customFormat="1" ht="15" customHeight="1" spans="1:5">
      <c r="A349" s="19" t="s">
        <v>603</v>
      </c>
      <c r="B349" s="19">
        <v>2</v>
      </c>
      <c r="C349" s="19">
        <v>408</v>
      </c>
      <c r="D349" s="19" t="s">
        <v>579</v>
      </c>
      <c r="E349" s="19" t="s">
        <v>604</v>
      </c>
    </row>
    <row r="350" s="1" customFormat="1" ht="15" customHeight="1" spans="1:5">
      <c r="A350" s="19" t="s">
        <v>605</v>
      </c>
      <c r="B350" s="19">
        <v>2</v>
      </c>
      <c r="C350" s="19">
        <v>408</v>
      </c>
      <c r="D350" s="19" t="s">
        <v>579</v>
      </c>
      <c r="E350" s="19" t="s">
        <v>606</v>
      </c>
    </row>
    <row r="351" s="1" customFormat="1" ht="15" customHeight="1" spans="1:5">
      <c r="A351" s="19" t="s">
        <v>607</v>
      </c>
      <c r="B351" s="19">
        <v>2</v>
      </c>
      <c r="C351" s="19">
        <v>408</v>
      </c>
      <c r="D351" s="19" t="s">
        <v>579</v>
      </c>
      <c r="E351" s="19" t="s">
        <v>608</v>
      </c>
    </row>
    <row r="352" s="1" customFormat="1" ht="15" customHeight="1" spans="1:5">
      <c r="A352" s="19" t="s">
        <v>609</v>
      </c>
      <c r="B352" s="19">
        <v>3</v>
      </c>
      <c r="C352" s="19">
        <v>627</v>
      </c>
      <c r="D352" s="19" t="s">
        <v>579</v>
      </c>
      <c r="E352" s="19" t="s">
        <v>608</v>
      </c>
    </row>
    <row r="353" s="1" customFormat="1" ht="15" customHeight="1" spans="1:5">
      <c r="A353" s="19" t="s">
        <v>610</v>
      </c>
      <c r="B353" s="19">
        <v>2</v>
      </c>
      <c r="C353" s="19">
        <v>408</v>
      </c>
      <c r="D353" s="19" t="s">
        <v>579</v>
      </c>
      <c r="E353" s="19" t="s">
        <v>354</v>
      </c>
    </row>
    <row r="354" s="1" customFormat="1" ht="15" customHeight="1" spans="1:5">
      <c r="A354" s="19" t="s">
        <v>611</v>
      </c>
      <c r="B354" s="19">
        <v>1</v>
      </c>
      <c r="C354" s="19">
        <v>204</v>
      </c>
      <c r="D354" s="19" t="s">
        <v>579</v>
      </c>
      <c r="E354" s="19" t="s">
        <v>612</v>
      </c>
    </row>
    <row r="355" s="1" customFormat="1" ht="15" customHeight="1" spans="1:5">
      <c r="A355" s="19" t="s">
        <v>613</v>
      </c>
      <c r="B355" s="19">
        <v>2</v>
      </c>
      <c r="C355" s="19">
        <v>418</v>
      </c>
      <c r="D355" s="19" t="s">
        <v>579</v>
      </c>
      <c r="E355" s="19" t="s">
        <v>614</v>
      </c>
    </row>
    <row r="356" s="1" customFormat="1" ht="15" customHeight="1" spans="1:5">
      <c r="A356" s="19" t="s">
        <v>615</v>
      </c>
      <c r="B356" s="19">
        <v>4</v>
      </c>
      <c r="C356" s="19">
        <v>816</v>
      </c>
      <c r="D356" s="19" t="s">
        <v>579</v>
      </c>
      <c r="E356" s="19" t="s">
        <v>616</v>
      </c>
    </row>
    <row r="357" s="1" customFormat="1" ht="15" customHeight="1" spans="1:5">
      <c r="A357" s="19" t="s">
        <v>617</v>
      </c>
      <c r="B357" s="19">
        <v>1</v>
      </c>
      <c r="C357" s="19">
        <v>204</v>
      </c>
      <c r="D357" s="19" t="s">
        <v>579</v>
      </c>
      <c r="E357" s="19" t="s">
        <v>618</v>
      </c>
    </row>
    <row r="358" s="1" customFormat="1" ht="15" customHeight="1" spans="1:5">
      <c r="A358" s="19" t="s">
        <v>619</v>
      </c>
      <c r="B358" s="19">
        <v>3</v>
      </c>
      <c r="C358" s="19">
        <v>612</v>
      </c>
      <c r="D358" s="19" t="s">
        <v>579</v>
      </c>
      <c r="E358" s="19" t="s">
        <v>618</v>
      </c>
    </row>
    <row r="359" s="1" customFormat="1" ht="15" customHeight="1" spans="1:5">
      <c r="A359" s="19" t="s">
        <v>620</v>
      </c>
      <c r="B359" s="19">
        <v>2</v>
      </c>
      <c r="C359" s="19">
        <v>408</v>
      </c>
      <c r="D359" s="19" t="s">
        <v>579</v>
      </c>
      <c r="E359" s="19" t="s">
        <v>621</v>
      </c>
    </row>
    <row r="360" s="1" customFormat="1" ht="15" customHeight="1" spans="1:5">
      <c r="A360" s="19" t="s">
        <v>622</v>
      </c>
      <c r="B360" s="19">
        <v>1</v>
      </c>
      <c r="C360" s="19">
        <v>209</v>
      </c>
      <c r="D360" s="19" t="s">
        <v>579</v>
      </c>
      <c r="E360" s="19" t="s">
        <v>623</v>
      </c>
    </row>
    <row r="361" s="1" customFormat="1" ht="15" customHeight="1" spans="1:5">
      <c r="A361" s="19" t="s">
        <v>624</v>
      </c>
      <c r="B361" s="19">
        <v>2</v>
      </c>
      <c r="C361" s="19">
        <v>408</v>
      </c>
      <c r="D361" s="19" t="s">
        <v>579</v>
      </c>
      <c r="E361" s="19" t="s">
        <v>625</v>
      </c>
    </row>
    <row r="362" s="1" customFormat="1" ht="15" customHeight="1" spans="1:5">
      <c r="A362" s="19" t="s">
        <v>626</v>
      </c>
      <c r="B362" s="19">
        <v>1</v>
      </c>
      <c r="C362" s="19">
        <v>209</v>
      </c>
      <c r="D362" s="19" t="s">
        <v>579</v>
      </c>
      <c r="E362" s="19" t="s">
        <v>627</v>
      </c>
    </row>
    <row r="363" s="1" customFormat="1" ht="15" customHeight="1" spans="1:5">
      <c r="A363" s="19" t="s">
        <v>628</v>
      </c>
      <c r="B363" s="19">
        <v>2</v>
      </c>
      <c r="C363" s="19">
        <v>408</v>
      </c>
      <c r="D363" s="19" t="s">
        <v>579</v>
      </c>
      <c r="E363" s="19" t="s">
        <v>629</v>
      </c>
    </row>
    <row r="364" s="1" customFormat="1" ht="15" customHeight="1" spans="1:5">
      <c r="A364" s="19" t="s">
        <v>630</v>
      </c>
      <c r="B364" s="19">
        <v>2</v>
      </c>
      <c r="C364" s="19">
        <v>408</v>
      </c>
      <c r="D364" s="19" t="s">
        <v>579</v>
      </c>
      <c r="E364" s="19" t="s">
        <v>629</v>
      </c>
    </row>
    <row r="365" s="1" customFormat="1" ht="15" customHeight="1" spans="1:5">
      <c r="A365" s="19" t="s">
        <v>631</v>
      </c>
      <c r="B365" s="19">
        <v>2</v>
      </c>
      <c r="C365" s="19">
        <v>408</v>
      </c>
      <c r="D365" s="19" t="s">
        <v>579</v>
      </c>
      <c r="E365" s="19" t="s">
        <v>632</v>
      </c>
    </row>
    <row r="366" s="1" customFormat="1" ht="15" customHeight="1" spans="1:5">
      <c r="A366" s="19" t="s">
        <v>633</v>
      </c>
      <c r="B366" s="19">
        <v>2</v>
      </c>
      <c r="C366" s="19">
        <v>418</v>
      </c>
      <c r="D366" s="19" t="s">
        <v>579</v>
      </c>
      <c r="E366" s="19" t="s">
        <v>632</v>
      </c>
    </row>
    <row r="367" s="1" customFormat="1" ht="15" customHeight="1" spans="1:5">
      <c r="A367" s="19" t="s">
        <v>634</v>
      </c>
      <c r="B367" s="19">
        <v>3</v>
      </c>
      <c r="C367" s="19">
        <v>612</v>
      </c>
      <c r="D367" s="19" t="s">
        <v>579</v>
      </c>
      <c r="E367" s="19" t="s">
        <v>632</v>
      </c>
    </row>
    <row r="368" s="1" customFormat="1" ht="15" customHeight="1" spans="1:5">
      <c r="A368" s="19" t="s">
        <v>635</v>
      </c>
      <c r="B368" s="19">
        <v>2</v>
      </c>
      <c r="C368" s="19">
        <v>408</v>
      </c>
      <c r="D368" s="19" t="s">
        <v>579</v>
      </c>
      <c r="E368" s="19" t="s">
        <v>91</v>
      </c>
    </row>
    <row r="369" s="1" customFormat="1" ht="15" customHeight="1" spans="1:5">
      <c r="A369" s="19" t="s">
        <v>636</v>
      </c>
      <c r="B369" s="19">
        <v>1</v>
      </c>
      <c r="C369" s="19">
        <v>204</v>
      </c>
      <c r="D369" s="19" t="s">
        <v>579</v>
      </c>
      <c r="E369" s="19" t="s">
        <v>601</v>
      </c>
    </row>
    <row r="370" s="1" customFormat="1" ht="15" customHeight="1" spans="1:5">
      <c r="A370" s="19" t="s">
        <v>637</v>
      </c>
      <c r="B370" s="19">
        <v>2</v>
      </c>
      <c r="C370" s="19">
        <v>408</v>
      </c>
      <c r="D370" s="19" t="s">
        <v>579</v>
      </c>
      <c r="E370" s="19" t="s">
        <v>638</v>
      </c>
    </row>
    <row r="371" s="1" customFormat="1" ht="15" customHeight="1" spans="1:5">
      <c r="A371" s="19" t="s">
        <v>639</v>
      </c>
      <c r="B371" s="19">
        <v>1</v>
      </c>
      <c r="C371" s="19">
        <v>204</v>
      </c>
      <c r="D371" s="19" t="s">
        <v>579</v>
      </c>
      <c r="E371" s="19" t="s">
        <v>638</v>
      </c>
    </row>
    <row r="372" s="1" customFormat="1" ht="15" customHeight="1" spans="1:5">
      <c r="A372" s="19" t="s">
        <v>640</v>
      </c>
      <c r="B372" s="19">
        <v>4</v>
      </c>
      <c r="C372" s="19">
        <v>816</v>
      </c>
      <c r="D372" s="19" t="s">
        <v>579</v>
      </c>
      <c r="E372" s="19" t="s">
        <v>612</v>
      </c>
    </row>
    <row r="373" s="1" customFormat="1" ht="15" customHeight="1" spans="1:5">
      <c r="A373" s="19" t="s">
        <v>641</v>
      </c>
      <c r="B373" s="19">
        <v>4</v>
      </c>
      <c r="C373" s="19">
        <v>816</v>
      </c>
      <c r="D373" s="19" t="s">
        <v>579</v>
      </c>
      <c r="E373" s="19" t="s">
        <v>642</v>
      </c>
    </row>
    <row r="374" s="1" customFormat="1" ht="15" customHeight="1" spans="1:5">
      <c r="A374" s="19" t="s">
        <v>643</v>
      </c>
      <c r="B374" s="19">
        <v>2</v>
      </c>
      <c r="C374" s="19">
        <v>408</v>
      </c>
      <c r="D374" s="19" t="s">
        <v>579</v>
      </c>
      <c r="E374" s="19" t="s">
        <v>644</v>
      </c>
    </row>
    <row r="375" s="1" customFormat="1" ht="15" customHeight="1" spans="1:5">
      <c r="A375" s="19" t="s">
        <v>645</v>
      </c>
      <c r="B375" s="19">
        <v>2</v>
      </c>
      <c r="C375" s="19">
        <v>408</v>
      </c>
      <c r="D375" s="19" t="s">
        <v>579</v>
      </c>
      <c r="E375" s="19" t="s">
        <v>646</v>
      </c>
    </row>
    <row r="376" s="1" customFormat="1" ht="15" customHeight="1" spans="1:5">
      <c r="A376" s="19" t="s">
        <v>647</v>
      </c>
      <c r="B376" s="19">
        <v>1</v>
      </c>
      <c r="C376" s="19">
        <v>204</v>
      </c>
      <c r="D376" s="19" t="s">
        <v>579</v>
      </c>
      <c r="E376" s="19" t="s">
        <v>648</v>
      </c>
    </row>
    <row r="377" s="1" customFormat="1" ht="15" customHeight="1" spans="1:5">
      <c r="A377" s="19" t="s">
        <v>649</v>
      </c>
      <c r="B377" s="19">
        <v>4</v>
      </c>
      <c r="C377" s="19">
        <v>816</v>
      </c>
      <c r="D377" s="19" t="s">
        <v>579</v>
      </c>
      <c r="E377" s="19" t="s">
        <v>648</v>
      </c>
    </row>
    <row r="378" s="1" customFormat="1" ht="15" customHeight="1" spans="1:5">
      <c r="A378" s="19" t="s">
        <v>650</v>
      </c>
      <c r="B378" s="19">
        <v>1</v>
      </c>
      <c r="C378" s="19">
        <v>204</v>
      </c>
      <c r="D378" s="19" t="s">
        <v>579</v>
      </c>
      <c r="E378" s="19" t="s">
        <v>651</v>
      </c>
    </row>
    <row r="379" s="1" customFormat="1" ht="15" customHeight="1" spans="1:5">
      <c r="A379" s="19" t="s">
        <v>652</v>
      </c>
      <c r="B379" s="19">
        <v>2</v>
      </c>
      <c r="C379" s="19">
        <v>408</v>
      </c>
      <c r="D379" s="19" t="s">
        <v>579</v>
      </c>
      <c r="E379" s="19" t="s">
        <v>651</v>
      </c>
    </row>
    <row r="380" s="1" customFormat="1" ht="15" customHeight="1" spans="1:5">
      <c r="A380" s="19" t="s">
        <v>653</v>
      </c>
      <c r="B380" s="19">
        <v>1</v>
      </c>
      <c r="C380" s="19">
        <v>204</v>
      </c>
      <c r="D380" s="19" t="s">
        <v>579</v>
      </c>
      <c r="E380" s="19"/>
    </row>
    <row r="381" s="1" customFormat="1" ht="15" customHeight="1" spans="1:5">
      <c r="A381" s="19" t="s">
        <v>654</v>
      </c>
      <c r="B381" s="19">
        <v>1</v>
      </c>
      <c r="C381" s="19">
        <v>204</v>
      </c>
      <c r="D381" s="19" t="s">
        <v>579</v>
      </c>
      <c r="E381" s="19" t="s">
        <v>655</v>
      </c>
    </row>
    <row r="382" s="1" customFormat="1" ht="15" customHeight="1" spans="1:5">
      <c r="A382" s="19" t="s">
        <v>656</v>
      </c>
      <c r="B382" s="19">
        <v>2</v>
      </c>
      <c r="C382" s="19">
        <v>408</v>
      </c>
      <c r="D382" s="19" t="s">
        <v>579</v>
      </c>
      <c r="E382" s="19" t="s">
        <v>655</v>
      </c>
    </row>
    <row r="383" s="1" customFormat="1" ht="15" customHeight="1" spans="1:5">
      <c r="A383" s="19" t="s">
        <v>657</v>
      </c>
      <c r="B383" s="19">
        <v>3</v>
      </c>
      <c r="C383" s="19">
        <v>627</v>
      </c>
      <c r="D383" s="19" t="s">
        <v>579</v>
      </c>
      <c r="E383" s="19" t="s">
        <v>658</v>
      </c>
    </row>
    <row r="384" s="1" customFormat="1" ht="15" customHeight="1" spans="1:5">
      <c r="A384" s="19" t="s">
        <v>659</v>
      </c>
      <c r="B384" s="19">
        <v>3</v>
      </c>
      <c r="C384" s="19">
        <v>612</v>
      </c>
      <c r="D384" s="19" t="s">
        <v>579</v>
      </c>
      <c r="E384" s="19" t="s">
        <v>660</v>
      </c>
    </row>
    <row r="385" s="1" customFormat="1" ht="15" customHeight="1" spans="1:5">
      <c r="A385" s="19" t="s">
        <v>661</v>
      </c>
      <c r="B385" s="19">
        <v>2</v>
      </c>
      <c r="C385" s="19">
        <v>408</v>
      </c>
      <c r="D385" s="19" t="s">
        <v>579</v>
      </c>
      <c r="E385" s="19" t="s">
        <v>660</v>
      </c>
    </row>
    <row r="386" s="1" customFormat="1" ht="15" customHeight="1" spans="1:5">
      <c r="A386" s="19" t="s">
        <v>662</v>
      </c>
      <c r="B386" s="19">
        <v>1</v>
      </c>
      <c r="C386" s="19">
        <v>204</v>
      </c>
      <c r="D386" s="19" t="s">
        <v>579</v>
      </c>
      <c r="E386" s="19" t="s">
        <v>663</v>
      </c>
    </row>
    <row r="387" s="1" customFormat="1" ht="15" customHeight="1" spans="1:5">
      <c r="A387" s="19" t="s">
        <v>664</v>
      </c>
      <c r="B387" s="19">
        <v>3</v>
      </c>
      <c r="C387" s="19">
        <v>612</v>
      </c>
      <c r="D387" s="19" t="s">
        <v>579</v>
      </c>
      <c r="E387" s="19" t="s">
        <v>663</v>
      </c>
    </row>
    <row r="388" s="1" customFormat="1" ht="15" customHeight="1" spans="1:5">
      <c r="A388" s="19" t="s">
        <v>665</v>
      </c>
      <c r="B388" s="19">
        <v>1</v>
      </c>
      <c r="C388" s="19">
        <v>204</v>
      </c>
      <c r="D388" s="19" t="s">
        <v>579</v>
      </c>
      <c r="E388" s="19" t="s">
        <v>666</v>
      </c>
    </row>
    <row r="389" s="1" customFormat="1" ht="15" customHeight="1" spans="1:5">
      <c r="A389" s="19" t="s">
        <v>667</v>
      </c>
      <c r="B389" s="19">
        <v>1</v>
      </c>
      <c r="C389" s="19">
        <v>209</v>
      </c>
      <c r="D389" s="19" t="s">
        <v>579</v>
      </c>
      <c r="E389" s="19" t="s">
        <v>666</v>
      </c>
    </row>
    <row r="390" s="1" customFormat="1" ht="15" customHeight="1" spans="1:5">
      <c r="A390" s="19" t="s">
        <v>668</v>
      </c>
      <c r="B390" s="19">
        <v>1</v>
      </c>
      <c r="C390" s="19">
        <v>204</v>
      </c>
      <c r="D390" s="19" t="s">
        <v>579</v>
      </c>
      <c r="E390" s="19" t="s">
        <v>669</v>
      </c>
    </row>
    <row r="391" s="1" customFormat="1" ht="15" customHeight="1" spans="1:5">
      <c r="A391" s="19" t="s">
        <v>670</v>
      </c>
      <c r="B391" s="19">
        <v>1</v>
      </c>
      <c r="C391" s="19">
        <v>204</v>
      </c>
      <c r="D391" s="19" t="s">
        <v>579</v>
      </c>
      <c r="E391" s="19" t="s">
        <v>671</v>
      </c>
    </row>
    <row r="392" s="1" customFormat="1" ht="15" customHeight="1" spans="1:5">
      <c r="A392" s="19" t="s">
        <v>672</v>
      </c>
      <c r="B392" s="19">
        <v>2</v>
      </c>
      <c r="C392" s="19">
        <v>408</v>
      </c>
      <c r="D392" s="19" t="s">
        <v>579</v>
      </c>
      <c r="E392" s="19" t="s">
        <v>673</v>
      </c>
    </row>
    <row r="393" s="1" customFormat="1" ht="15" customHeight="1" spans="1:5">
      <c r="A393" s="19" t="s">
        <v>674</v>
      </c>
      <c r="B393" s="19">
        <v>2</v>
      </c>
      <c r="C393" s="19">
        <v>408</v>
      </c>
      <c r="D393" s="19" t="s">
        <v>579</v>
      </c>
      <c r="E393" s="19" t="s">
        <v>675</v>
      </c>
    </row>
    <row r="394" s="1" customFormat="1" ht="15" customHeight="1" spans="1:5">
      <c r="A394" s="19" t="s">
        <v>676</v>
      </c>
      <c r="B394" s="19">
        <v>4</v>
      </c>
      <c r="C394" s="19">
        <v>816</v>
      </c>
      <c r="D394" s="19" t="s">
        <v>579</v>
      </c>
      <c r="E394" s="19" t="s">
        <v>677</v>
      </c>
    </row>
    <row r="395" s="1" customFormat="1" ht="15" customHeight="1" spans="1:5">
      <c r="A395" s="19" t="s">
        <v>678</v>
      </c>
      <c r="B395" s="19">
        <v>1</v>
      </c>
      <c r="C395" s="19">
        <v>209</v>
      </c>
      <c r="D395" s="19" t="s">
        <v>579</v>
      </c>
      <c r="E395" s="19" t="s">
        <v>677</v>
      </c>
    </row>
    <row r="396" s="1" customFormat="1" ht="15" customHeight="1" spans="1:5">
      <c r="A396" s="19" t="s">
        <v>679</v>
      </c>
      <c r="B396" s="19">
        <v>3</v>
      </c>
      <c r="C396" s="19">
        <v>612</v>
      </c>
      <c r="D396" s="19" t="s">
        <v>579</v>
      </c>
      <c r="E396" s="19" t="s">
        <v>25</v>
      </c>
    </row>
    <row r="397" s="1" customFormat="1" ht="15" customHeight="1" spans="1:5">
      <c r="A397" s="19" t="s">
        <v>680</v>
      </c>
      <c r="B397" s="19">
        <v>1</v>
      </c>
      <c r="C397" s="19">
        <v>204</v>
      </c>
      <c r="D397" s="19" t="s">
        <v>579</v>
      </c>
      <c r="E397" s="19" t="s">
        <v>681</v>
      </c>
    </row>
    <row r="398" s="1" customFormat="1" ht="15" customHeight="1" spans="1:5">
      <c r="A398" s="19" t="s">
        <v>682</v>
      </c>
      <c r="B398" s="19">
        <v>1</v>
      </c>
      <c r="C398" s="19">
        <v>204</v>
      </c>
      <c r="D398" s="19" t="s">
        <v>579</v>
      </c>
      <c r="E398" s="19" t="s">
        <v>681</v>
      </c>
    </row>
    <row r="399" s="1" customFormat="1" ht="15" customHeight="1" spans="1:5">
      <c r="A399" s="19" t="s">
        <v>683</v>
      </c>
      <c r="B399" s="19">
        <v>1</v>
      </c>
      <c r="C399" s="19">
        <v>204</v>
      </c>
      <c r="D399" s="19" t="s">
        <v>579</v>
      </c>
      <c r="E399" s="19" t="s">
        <v>684</v>
      </c>
    </row>
    <row r="400" s="1" customFormat="1" ht="15" customHeight="1" spans="1:5">
      <c r="A400" s="19" t="s">
        <v>685</v>
      </c>
      <c r="B400" s="19">
        <v>4</v>
      </c>
      <c r="C400" s="19">
        <v>816</v>
      </c>
      <c r="D400" s="19" t="s">
        <v>579</v>
      </c>
      <c r="E400" s="19" t="s">
        <v>684</v>
      </c>
    </row>
    <row r="401" s="1" customFormat="1" ht="15" customHeight="1" spans="1:5">
      <c r="A401" s="19" t="s">
        <v>686</v>
      </c>
      <c r="B401" s="19">
        <v>3</v>
      </c>
      <c r="C401" s="19">
        <v>627</v>
      </c>
      <c r="D401" s="19" t="s">
        <v>579</v>
      </c>
      <c r="E401" s="19" t="s">
        <v>687</v>
      </c>
    </row>
    <row r="402" s="1" customFormat="1" ht="15" customHeight="1" spans="1:5">
      <c r="A402" s="19" t="s">
        <v>688</v>
      </c>
      <c r="B402" s="19">
        <v>2</v>
      </c>
      <c r="C402" s="19">
        <v>418</v>
      </c>
      <c r="D402" s="19" t="s">
        <v>579</v>
      </c>
      <c r="E402" s="19" t="s">
        <v>687</v>
      </c>
    </row>
    <row r="403" s="1" customFormat="1" ht="15" customHeight="1" spans="1:5">
      <c r="A403" s="19" t="s">
        <v>689</v>
      </c>
      <c r="B403" s="19">
        <v>2</v>
      </c>
      <c r="C403" s="19">
        <v>408</v>
      </c>
      <c r="D403" s="19" t="s">
        <v>579</v>
      </c>
      <c r="E403" s="19" t="s">
        <v>394</v>
      </c>
    </row>
    <row r="404" s="1" customFormat="1" ht="15" customHeight="1" spans="1:5">
      <c r="A404" s="19" t="s">
        <v>690</v>
      </c>
      <c r="B404" s="19">
        <v>2</v>
      </c>
      <c r="C404" s="19">
        <v>418</v>
      </c>
      <c r="D404" s="19" t="s">
        <v>579</v>
      </c>
      <c r="E404" s="19" t="s">
        <v>394</v>
      </c>
    </row>
    <row r="405" s="1" customFormat="1" ht="15" customHeight="1" spans="1:5">
      <c r="A405" s="19" t="s">
        <v>691</v>
      </c>
      <c r="B405" s="19">
        <v>3</v>
      </c>
      <c r="C405" s="19">
        <v>627</v>
      </c>
      <c r="D405" s="19" t="s">
        <v>579</v>
      </c>
      <c r="E405" s="19" t="s">
        <v>692</v>
      </c>
    </row>
    <row r="406" s="1" customFormat="1" ht="15" customHeight="1" spans="1:5">
      <c r="A406" s="19" t="s">
        <v>693</v>
      </c>
      <c r="B406" s="19">
        <v>1</v>
      </c>
      <c r="C406" s="19">
        <v>204</v>
      </c>
      <c r="D406" s="19" t="s">
        <v>579</v>
      </c>
      <c r="E406" s="19"/>
    </row>
    <row r="407" s="1" customFormat="1" ht="15" customHeight="1" spans="1:5">
      <c r="A407" s="19" t="s">
        <v>694</v>
      </c>
      <c r="B407" s="19">
        <v>4</v>
      </c>
      <c r="C407" s="19">
        <v>816</v>
      </c>
      <c r="D407" s="19" t="s">
        <v>695</v>
      </c>
      <c r="E407" s="19" t="s">
        <v>696</v>
      </c>
    </row>
    <row r="408" s="1" customFormat="1" ht="15" customHeight="1" spans="1:5">
      <c r="A408" s="19" t="s">
        <v>697</v>
      </c>
      <c r="B408" s="19">
        <v>3</v>
      </c>
      <c r="C408" s="19">
        <v>627</v>
      </c>
      <c r="D408" s="19" t="s">
        <v>695</v>
      </c>
      <c r="E408" s="19" t="s">
        <v>698</v>
      </c>
    </row>
    <row r="409" s="1" customFormat="1" ht="15" customHeight="1" spans="1:5">
      <c r="A409" s="19" t="s">
        <v>699</v>
      </c>
      <c r="B409" s="19">
        <v>3</v>
      </c>
      <c r="C409" s="19">
        <v>612</v>
      </c>
      <c r="D409" s="19" t="s">
        <v>695</v>
      </c>
      <c r="E409" s="19" t="s">
        <v>700</v>
      </c>
    </row>
    <row r="410" s="1" customFormat="1" ht="15" customHeight="1" spans="1:5">
      <c r="A410" s="19" t="s">
        <v>701</v>
      </c>
      <c r="B410" s="19">
        <v>1</v>
      </c>
      <c r="C410" s="19">
        <v>204</v>
      </c>
      <c r="D410" s="19" t="s">
        <v>695</v>
      </c>
      <c r="E410" s="19" t="s">
        <v>702</v>
      </c>
    </row>
    <row r="411" s="1" customFormat="1" ht="15" customHeight="1" spans="1:5">
      <c r="A411" s="19" t="s">
        <v>703</v>
      </c>
      <c r="B411" s="19">
        <v>4</v>
      </c>
      <c r="C411" s="19">
        <v>836</v>
      </c>
      <c r="D411" s="19" t="s">
        <v>695</v>
      </c>
      <c r="E411" s="19" t="s">
        <v>704</v>
      </c>
    </row>
    <row r="412" s="1" customFormat="1" ht="15" customHeight="1" spans="1:5">
      <c r="A412" s="19" t="s">
        <v>705</v>
      </c>
      <c r="B412" s="19">
        <v>3</v>
      </c>
      <c r="C412" s="19">
        <v>627</v>
      </c>
      <c r="D412" s="19" t="s">
        <v>695</v>
      </c>
      <c r="E412" s="19" t="s">
        <v>706</v>
      </c>
    </row>
    <row r="413" s="1" customFormat="1" ht="15" customHeight="1" spans="1:5">
      <c r="A413" s="19" t="s">
        <v>707</v>
      </c>
      <c r="B413" s="19">
        <v>1</v>
      </c>
      <c r="C413" s="19">
        <v>204</v>
      </c>
      <c r="D413" s="19" t="s">
        <v>695</v>
      </c>
      <c r="E413" s="19" t="s">
        <v>708</v>
      </c>
    </row>
    <row r="414" s="1" customFormat="1" ht="15" customHeight="1" spans="1:5">
      <c r="A414" s="19" t="s">
        <v>709</v>
      </c>
      <c r="B414" s="19">
        <v>2</v>
      </c>
      <c r="C414" s="19">
        <v>418</v>
      </c>
      <c r="D414" s="19" t="s">
        <v>695</v>
      </c>
      <c r="E414" s="19" t="s">
        <v>710</v>
      </c>
    </row>
    <row r="415" s="1" customFormat="1" ht="15" customHeight="1" spans="1:5">
      <c r="A415" s="19" t="s">
        <v>711</v>
      </c>
      <c r="B415" s="19">
        <v>2</v>
      </c>
      <c r="C415" s="19">
        <v>408</v>
      </c>
      <c r="D415" s="19" t="s">
        <v>695</v>
      </c>
      <c r="E415" s="19" t="s">
        <v>712</v>
      </c>
    </row>
    <row r="416" s="1" customFormat="1" ht="15" customHeight="1" spans="1:5">
      <c r="A416" s="19" t="s">
        <v>713</v>
      </c>
      <c r="B416" s="19">
        <v>2</v>
      </c>
      <c r="C416" s="19">
        <v>418</v>
      </c>
      <c r="D416" s="19" t="s">
        <v>695</v>
      </c>
      <c r="E416" s="19" t="s">
        <v>714</v>
      </c>
    </row>
    <row r="417" s="1" customFormat="1" ht="15" customHeight="1" spans="1:5">
      <c r="A417" s="19" t="s">
        <v>715</v>
      </c>
      <c r="B417" s="19">
        <v>1</v>
      </c>
      <c r="C417" s="19">
        <v>204</v>
      </c>
      <c r="D417" s="19" t="s">
        <v>695</v>
      </c>
      <c r="E417" s="19" t="s">
        <v>702</v>
      </c>
    </row>
    <row r="418" s="1" customFormat="1" ht="15" customHeight="1" spans="1:5">
      <c r="A418" s="19" t="s">
        <v>716</v>
      </c>
      <c r="B418" s="19">
        <v>2</v>
      </c>
      <c r="C418" s="19">
        <v>408</v>
      </c>
      <c r="D418" s="19" t="s">
        <v>695</v>
      </c>
      <c r="E418" s="19" t="s">
        <v>714</v>
      </c>
    </row>
    <row r="419" s="1" customFormat="1" ht="15" customHeight="1" spans="1:5">
      <c r="A419" s="19" t="s">
        <v>717</v>
      </c>
      <c r="B419" s="19">
        <v>2</v>
      </c>
      <c r="C419" s="19">
        <v>408</v>
      </c>
      <c r="D419" s="19" t="s">
        <v>695</v>
      </c>
      <c r="E419" s="19" t="s">
        <v>718</v>
      </c>
    </row>
    <row r="420" s="1" customFormat="1" ht="15" customHeight="1" spans="1:5">
      <c r="A420" s="19" t="s">
        <v>719</v>
      </c>
      <c r="B420" s="19">
        <v>1</v>
      </c>
      <c r="C420" s="19">
        <v>204</v>
      </c>
      <c r="D420" s="19" t="s">
        <v>695</v>
      </c>
      <c r="E420" s="19" t="s">
        <v>720</v>
      </c>
    </row>
    <row r="421" s="1" customFormat="1" ht="15" customHeight="1" spans="1:5">
      <c r="A421" s="19" t="s">
        <v>721</v>
      </c>
      <c r="B421" s="19">
        <v>2</v>
      </c>
      <c r="C421" s="19">
        <v>418</v>
      </c>
      <c r="D421" s="19" t="s">
        <v>695</v>
      </c>
      <c r="E421" s="19" t="s">
        <v>722</v>
      </c>
    </row>
    <row r="422" s="1" customFormat="1" ht="15" customHeight="1" spans="1:5">
      <c r="A422" s="19" t="s">
        <v>723</v>
      </c>
      <c r="B422" s="19">
        <v>1</v>
      </c>
      <c r="C422" s="19">
        <v>209</v>
      </c>
      <c r="D422" s="19" t="s">
        <v>695</v>
      </c>
      <c r="E422" s="19" t="s">
        <v>724</v>
      </c>
    </row>
    <row r="423" s="1" customFormat="1" ht="15" customHeight="1" spans="1:5">
      <c r="A423" s="19" t="s">
        <v>473</v>
      </c>
      <c r="B423" s="19">
        <v>2</v>
      </c>
      <c r="C423" s="19">
        <v>418</v>
      </c>
      <c r="D423" s="19" t="s">
        <v>695</v>
      </c>
      <c r="E423" s="19" t="s">
        <v>725</v>
      </c>
    </row>
    <row r="424" s="1" customFormat="1" ht="15" customHeight="1" spans="1:5">
      <c r="A424" s="19" t="s">
        <v>726</v>
      </c>
      <c r="B424" s="19">
        <v>2</v>
      </c>
      <c r="C424" s="19">
        <v>418</v>
      </c>
      <c r="D424" s="19" t="s">
        <v>695</v>
      </c>
      <c r="E424" s="19" t="s">
        <v>727</v>
      </c>
    </row>
    <row r="425" s="1" customFormat="1" ht="15" customHeight="1" spans="1:5">
      <c r="A425" s="19" t="s">
        <v>728</v>
      </c>
      <c r="B425" s="19">
        <v>5</v>
      </c>
      <c r="C425" s="19">
        <v>1020</v>
      </c>
      <c r="D425" s="19" t="s">
        <v>695</v>
      </c>
      <c r="E425" s="19" t="s">
        <v>729</v>
      </c>
    </row>
    <row r="426" s="1" customFormat="1" ht="15" customHeight="1" spans="1:5">
      <c r="A426" s="19" t="s">
        <v>730</v>
      </c>
      <c r="B426" s="19">
        <v>1</v>
      </c>
      <c r="C426" s="19">
        <v>204</v>
      </c>
      <c r="D426" s="19" t="s">
        <v>695</v>
      </c>
      <c r="E426" s="19"/>
    </row>
    <row r="427" s="1" customFormat="1" ht="15" customHeight="1" spans="1:5">
      <c r="A427" s="19" t="s">
        <v>731</v>
      </c>
      <c r="B427" s="19">
        <v>2</v>
      </c>
      <c r="C427" s="19">
        <v>418</v>
      </c>
      <c r="D427" s="19" t="s">
        <v>695</v>
      </c>
      <c r="E427" s="19" t="s">
        <v>732</v>
      </c>
    </row>
    <row r="428" s="1" customFormat="1" ht="15" customHeight="1" spans="1:5">
      <c r="A428" s="19" t="s">
        <v>733</v>
      </c>
      <c r="B428" s="19">
        <v>2</v>
      </c>
      <c r="C428" s="19">
        <v>408</v>
      </c>
      <c r="D428" s="19" t="s">
        <v>695</v>
      </c>
      <c r="E428" s="19" t="s">
        <v>734</v>
      </c>
    </row>
    <row r="429" s="1" customFormat="1" ht="15" customHeight="1" spans="1:5">
      <c r="A429" s="19" t="s">
        <v>735</v>
      </c>
      <c r="B429" s="19">
        <v>2</v>
      </c>
      <c r="C429" s="19">
        <v>408</v>
      </c>
      <c r="D429" s="19" t="s">
        <v>695</v>
      </c>
      <c r="E429" s="19" t="s">
        <v>736</v>
      </c>
    </row>
    <row r="430" s="1" customFormat="1" ht="15" customHeight="1" spans="1:5">
      <c r="A430" s="19" t="s">
        <v>737</v>
      </c>
      <c r="B430" s="19">
        <v>1</v>
      </c>
      <c r="C430" s="19">
        <v>204</v>
      </c>
      <c r="D430" s="19" t="s">
        <v>695</v>
      </c>
      <c r="E430" s="19" t="s">
        <v>738</v>
      </c>
    </row>
    <row r="431" s="1" customFormat="1" ht="15" customHeight="1" spans="1:5">
      <c r="A431" s="19" t="s">
        <v>739</v>
      </c>
      <c r="B431" s="19">
        <v>1</v>
      </c>
      <c r="C431" s="19">
        <v>204</v>
      </c>
      <c r="D431" s="19" t="s">
        <v>695</v>
      </c>
      <c r="E431" s="19" t="s">
        <v>740</v>
      </c>
    </row>
    <row r="432" s="1" customFormat="1" ht="15" customHeight="1" spans="1:5">
      <c r="A432" s="19" t="s">
        <v>741</v>
      </c>
      <c r="B432" s="19">
        <v>1</v>
      </c>
      <c r="C432" s="19">
        <v>204</v>
      </c>
      <c r="D432" s="19" t="s">
        <v>695</v>
      </c>
      <c r="E432" s="19" t="s">
        <v>740</v>
      </c>
    </row>
    <row r="433" s="1" customFormat="1" ht="15" customHeight="1" spans="1:5">
      <c r="A433" s="19" t="s">
        <v>742</v>
      </c>
      <c r="B433" s="19">
        <v>3</v>
      </c>
      <c r="C433" s="19">
        <v>612</v>
      </c>
      <c r="D433" s="19" t="s">
        <v>695</v>
      </c>
      <c r="E433" s="19" t="s">
        <v>743</v>
      </c>
    </row>
    <row r="434" s="1" customFormat="1" ht="15" customHeight="1" spans="1:5">
      <c r="A434" s="19" t="s">
        <v>744</v>
      </c>
      <c r="B434" s="19">
        <v>2</v>
      </c>
      <c r="C434" s="19">
        <v>408</v>
      </c>
      <c r="D434" s="19" t="s">
        <v>695</v>
      </c>
      <c r="E434" s="19" t="s">
        <v>745</v>
      </c>
    </row>
    <row r="435" s="1" customFormat="1" ht="15" customHeight="1" spans="1:5">
      <c r="A435" s="19" t="s">
        <v>746</v>
      </c>
      <c r="B435" s="19">
        <v>1</v>
      </c>
      <c r="C435" s="19">
        <v>204</v>
      </c>
      <c r="D435" s="19" t="s">
        <v>695</v>
      </c>
      <c r="E435" s="19" t="s">
        <v>734</v>
      </c>
    </row>
    <row r="436" s="1" customFormat="1" ht="15" customHeight="1" spans="1:5">
      <c r="A436" s="19" t="s">
        <v>747</v>
      </c>
      <c r="B436" s="19">
        <v>2</v>
      </c>
      <c r="C436" s="19">
        <v>408</v>
      </c>
      <c r="D436" s="19" t="s">
        <v>748</v>
      </c>
      <c r="E436" s="19" t="s">
        <v>749</v>
      </c>
    </row>
    <row r="437" s="1" customFormat="1" ht="15" customHeight="1" spans="1:5">
      <c r="A437" s="19" t="s">
        <v>750</v>
      </c>
      <c r="B437" s="19">
        <v>1</v>
      </c>
      <c r="C437" s="19">
        <v>204</v>
      </c>
      <c r="D437" s="19" t="s">
        <v>748</v>
      </c>
      <c r="E437" s="19"/>
    </row>
    <row r="438" s="1" customFormat="1" ht="15" customHeight="1" spans="1:5">
      <c r="A438" s="19" t="s">
        <v>751</v>
      </c>
      <c r="B438" s="19">
        <v>2</v>
      </c>
      <c r="C438" s="19">
        <v>418</v>
      </c>
      <c r="D438" s="19" t="s">
        <v>748</v>
      </c>
      <c r="E438" s="19" t="s">
        <v>752</v>
      </c>
    </row>
    <row r="439" s="1" customFormat="1" ht="15" customHeight="1" spans="1:5">
      <c r="A439" s="19" t="s">
        <v>753</v>
      </c>
      <c r="B439" s="19">
        <v>3</v>
      </c>
      <c r="C439" s="19">
        <v>612</v>
      </c>
      <c r="D439" s="19" t="s">
        <v>748</v>
      </c>
      <c r="E439" s="19" t="s">
        <v>754</v>
      </c>
    </row>
    <row r="440" s="1" customFormat="1" ht="15" customHeight="1" spans="1:5">
      <c r="A440" s="19" t="s">
        <v>755</v>
      </c>
      <c r="B440" s="19">
        <v>2</v>
      </c>
      <c r="C440" s="19">
        <v>408</v>
      </c>
      <c r="D440" s="19" t="s">
        <v>748</v>
      </c>
      <c r="E440" s="19" t="s">
        <v>756</v>
      </c>
    </row>
    <row r="441" s="1" customFormat="1" ht="15" customHeight="1" spans="1:5">
      <c r="A441" s="19" t="s">
        <v>757</v>
      </c>
      <c r="B441" s="19">
        <v>2</v>
      </c>
      <c r="C441" s="19">
        <v>408</v>
      </c>
      <c r="D441" s="19" t="s">
        <v>748</v>
      </c>
      <c r="E441" s="19" t="s">
        <v>758</v>
      </c>
    </row>
    <row r="442" s="1" customFormat="1" ht="15" customHeight="1" spans="1:5">
      <c r="A442" s="23" t="s">
        <v>759</v>
      </c>
      <c r="B442" s="19">
        <v>2</v>
      </c>
      <c r="C442" s="19">
        <v>418</v>
      </c>
      <c r="D442" s="19" t="s">
        <v>748</v>
      </c>
      <c r="E442" s="19" t="s">
        <v>760</v>
      </c>
    </row>
    <row r="443" s="1" customFormat="1" ht="15" customHeight="1" spans="1:5">
      <c r="A443" s="19" t="s">
        <v>761</v>
      </c>
      <c r="B443" s="19">
        <v>3</v>
      </c>
      <c r="C443" s="19">
        <v>627</v>
      </c>
      <c r="D443" s="19" t="s">
        <v>748</v>
      </c>
      <c r="E443" s="19" t="s">
        <v>762</v>
      </c>
    </row>
    <row r="444" s="1" customFormat="1" ht="15" customHeight="1" spans="1:5">
      <c r="A444" s="19" t="s">
        <v>763</v>
      </c>
      <c r="B444" s="19">
        <v>1</v>
      </c>
      <c r="C444" s="19">
        <v>204</v>
      </c>
      <c r="D444" s="19" t="s">
        <v>748</v>
      </c>
      <c r="E444" s="19" t="s">
        <v>749</v>
      </c>
    </row>
    <row r="445" s="1" customFormat="1" ht="15" customHeight="1" spans="1:5">
      <c r="A445" s="19" t="s">
        <v>764</v>
      </c>
      <c r="B445" s="19">
        <v>2</v>
      </c>
      <c r="C445" s="19">
        <v>408</v>
      </c>
      <c r="D445" s="19" t="s">
        <v>748</v>
      </c>
      <c r="E445" s="19" t="s">
        <v>765</v>
      </c>
    </row>
    <row r="446" s="1" customFormat="1" ht="15" customHeight="1" spans="1:5">
      <c r="A446" s="19" t="s">
        <v>766</v>
      </c>
      <c r="B446" s="19">
        <v>3</v>
      </c>
      <c r="C446" s="19">
        <v>612</v>
      </c>
      <c r="D446" s="19" t="s">
        <v>748</v>
      </c>
      <c r="E446" s="19" t="s">
        <v>767</v>
      </c>
    </row>
    <row r="447" s="1" customFormat="1" ht="15" customHeight="1" spans="1:5">
      <c r="A447" s="19" t="s">
        <v>768</v>
      </c>
      <c r="B447" s="19">
        <v>1</v>
      </c>
      <c r="C447" s="19">
        <v>204</v>
      </c>
      <c r="D447" s="19" t="s">
        <v>748</v>
      </c>
      <c r="E447" s="19" t="s">
        <v>769</v>
      </c>
    </row>
    <row r="448" s="1" customFormat="1" ht="15" customHeight="1" spans="1:5">
      <c r="A448" s="19" t="s">
        <v>770</v>
      </c>
      <c r="B448" s="19">
        <v>4</v>
      </c>
      <c r="C448" s="19">
        <v>816</v>
      </c>
      <c r="D448" s="19" t="s">
        <v>748</v>
      </c>
      <c r="E448" s="19" t="s">
        <v>752</v>
      </c>
    </row>
    <row r="449" s="1" customFormat="1" ht="15" customHeight="1" spans="1:5">
      <c r="A449" s="19" t="s">
        <v>771</v>
      </c>
      <c r="B449" s="19">
        <v>1</v>
      </c>
      <c r="C449" s="19">
        <v>204</v>
      </c>
      <c r="D449" s="19" t="s">
        <v>748</v>
      </c>
      <c r="E449" s="19" t="s">
        <v>769</v>
      </c>
    </row>
    <row r="450" s="1" customFormat="1" ht="15" customHeight="1" spans="1:5">
      <c r="A450" s="19" t="s">
        <v>772</v>
      </c>
      <c r="B450" s="19">
        <v>1</v>
      </c>
      <c r="C450" s="19">
        <v>204</v>
      </c>
      <c r="D450" s="19" t="s">
        <v>748</v>
      </c>
      <c r="E450" s="19" t="s">
        <v>773</v>
      </c>
    </row>
    <row r="451" s="1" customFormat="1" ht="15" customHeight="1" spans="1:5">
      <c r="A451" s="19" t="s">
        <v>774</v>
      </c>
      <c r="B451" s="19">
        <v>1</v>
      </c>
      <c r="C451" s="19">
        <v>204</v>
      </c>
      <c r="D451" s="19" t="s">
        <v>748</v>
      </c>
      <c r="E451" s="19" t="s">
        <v>754</v>
      </c>
    </row>
    <row r="452" s="1" customFormat="1" ht="15" customHeight="1" spans="1:5">
      <c r="A452" s="19" t="s">
        <v>775</v>
      </c>
      <c r="B452" s="19">
        <v>3</v>
      </c>
      <c r="C452" s="19">
        <v>612</v>
      </c>
      <c r="D452" s="19" t="s">
        <v>748</v>
      </c>
      <c r="E452" s="19"/>
    </row>
    <row r="453" s="1" customFormat="1" ht="15" customHeight="1" spans="1:5">
      <c r="A453" s="19" t="s">
        <v>776</v>
      </c>
      <c r="B453" s="19">
        <v>2</v>
      </c>
      <c r="C453" s="19">
        <v>408</v>
      </c>
      <c r="D453" s="19" t="s">
        <v>198</v>
      </c>
      <c r="E453" s="19" t="s">
        <v>202</v>
      </c>
    </row>
    <row r="454" s="1" customFormat="1" ht="15" customHeight="1" spans="1:5">
      <c r="A454" s="19" t="s">
        <v>777</v>
      </c>
      <c r="B454" s="19">
        <v>6</v>
      </c>
      <c r="C454" s="19">
        <v>1224</v>
      </c>
      <c r="D454" s="19" t="s">
        <v>442</v>
      </c>
      <c r="E454" s="19" t="s">
        <v>472</v>
      </c>
    </row>
    <row r="455" s="1" customFormat="1" ht="15" customHeight="1" spans="1:5">
      <c r="A455" s="19" t="s">
        <v>778</v>
      </c>
      <c r="B455" s="19">
        <v>1</v>
      </c>
      <c r="C455" s="19">
        <v>204</v>
      </c>
      <c r="D455" s="19" t="s">
        <v>97</v>
      </c>
      <c r="E455" s="19" t="s">
        <v>779</v>
      </c>
    </row>
    <row r="456" s="1" customFormat="1" ht="15" customHeight="1" spans="1:5">
      <c r="A456" s="19" t="s">
        <v>780</v>
      </c>
      <c r="B456" s="19">
        <v>3</v>
      </c>
      <c r="C456" s="19">
        <v>612</v>
      </c>
      <c r="D456" s="19" t="s">
        <v>579</v>
      </c>
      <c r="E456" s="19" t="s">
        <v>681</v>
      </c>
    </row>
    <row r="457" s="1" customFormat="1" ht="15" customHeight="1" spans="1:5">
      <c r="A457" s="19" t="s">
        <v>781</v>
      </c>
      <c r="B457" s="19">
        <v>2</v>
      </c>
      <c r="C457" s="19">
        <v>418</v>
      </c>
      <c r="D457" s="19" t="s">
        <v>476</v>
      </c>
      <c r="E457" s="19" t="s">
        <v>782</v>
      </c>
    </row>
    <row r="458" s="1" customFormat="1" ht="15" customHeight="1" spans="1:5">
      <c r="A458" s="19" t="s">
        <v>783</v>
      </c>
      <c r="B458" s="19">
        <v>2</v>
      </c>
      <c r="C458" s="19">
        <v>418</v>
      </c>
      <c r="D458" s="19" t="s">
        <v>579</v>
      </c>
      <c r="E458" s="19" t="s">
        <v>784</v>
      </c>
    </row>
    <row r="459" s="1" customFormat="1" ht="15" customHeight="1" spans="1:5">
      <c r="A459" s="19" t="s">
        <v>785</v>
      </c>
      <c r="B459" s="19">
        <v>2</v>
      </c>
      <c r="C459" s="19">
        <v>408</v>
      </c>
      <c r="D459" s="19" t="s">
        <v>97</v>
      </c>
      <c r="E459" s="19" t="s">
        <v>786</v>
      </c>
    </row>
    <row r="460" s="1" customFormat="1" ht="15" customHeight="1" spans="1:5">
      <c r="A460" s="19" t="s">
        <v>787</v>
      </c>
      <c r="B460" s="19">
        <v>1</v>
      </c>
      <c r="C460" s="19">
        <v>204</v>
      </c>
      <c r="D460" s="19" t="s">
        <v>97</v>
      </c>
      <c r="E460" s="19" t="s">
        <v>147</v>
      </c>
    </row>
    <row r="461" s="1" customFormat="1" ht="15" customHeight="1" spans="1:5">
      <c r="A461" s="19" t="s">
        <v>788</v>
      </c>
      <c r="B461" s="19">
        <v>1</v>
      </c>
      <c r="C461" s="19">
        <v>204</v>
      </c>
      <c r="D461" s="19" t="s">
        <v>171</v>
      </c>
      <c r="E461" s="19" t="s">
        <v>178</v>
      </c>
    </row>
    <row r="462" s="1" customFormat="1" ht="15" customHeight="1" spans="1:5">
      <c r="A462" s="19" t="s">
        <v>789</v>
      </c>
      <c r="B462" s="19">
        <v>1</v>
      </c>
      <c r="C462" s="19">
        <v>204</v>
      </c>
      <c r="D462" s="19" t="s">
        <v>171</v>
      </c>
      <c r="E462" s="19" t="s">
        <v>790</v>
      </c>
    </row>
    <row r="463" s="1" customFormat="1" ht="15" customHeight="1" spans="1:5">
      <c r="A463" s="19" t="s">
        <v>791</v>
      </c>
      <c r="B463" s="19">
        <v>1</v>
      </c>
      <c r="C463" s="19">
        <v>204</v>
      </c>
      <c r="D463" s="19" t="s">
        <v>171</v>
      </c>
      <c r="E463" s="19" t="s">
        <v>792</v>
      </c>
    </row>
    <row r="464" s="1" customFormat="1" ht="15" customHeight="1" spans="1:5">
      <c r="A464" s="19" t="s">
        <v>793</v>
      </c>
      <c r="B464" s="19">
        <v>1</v>
      </c>
      <c r="C464" s="19">
        <v>204</v>
      </c>
      <c r="D464" s="19" t="s">
        <v>171</v>
      </c>
      <c r="E464" s="19" t="s">
        <v>794</v>
      </c>
    </row>
    <row r="465" s="1" customFormat="1" ht="15" customHeight="1" spans="1:5">
      <c r="A465" s="19" t="s">
        <v>435</v>
      </c>
      <c r="B465" s="19">
        <v>1</v>
      </c>
      <c r="C465" s="19">
        <v>204</v>
      </c>
      <c r="D465" s="19" t="s">
        <v>381</v>
      </c>
      <c r="E465" s="19" t="s">
        <v>795</v>
      </c>
    </row>
    <row r="466" s="1" customFormat="1" ht="15" customHeight="1" spans="1:5">
      <c r="A466" s="19" t="s">
        <v>796</v>
      </c>
      <c r="B466" s="19">
        <v>1</v>
      </c>
      <c r="C466" s="19">
        <v>204</v>
      </c>
      <c r="D466" s="19" t="s">
        <v>525</v>
      </c>
      <c r="E466" s="19" t="s">
        <v>797</v>
      </c>
    </row>
    <row r="467" s="1" customFormat="1" ht="15" customHeight="1" spans="1:5">
      <c r="A467" s="19" t="s">
        <v>798</v>
      </c>
      <c r="B467" s="19">
        <v>1</v>
      </c>
      <c r="C467" s="19">
        <v>209</v>
      </c>
      <c r="D467" s="19" t="s">
        <v>525</v>
      </c>
      <c r="E467" s="19" t="s">
        <v>537</v>
      </c>
    </row>
    <row r="468" s="1" customFormat="1" ht="15" customHeight="1" spans="1:5">
      <c r="A468" s="19" t="s">
        <v>799</v>
      </c>
      <c r="B468" s="19">
        <v>1</v>
      </c>
      <c r="C468" s="19">
        <v>204</v>
      </c>
      <c r="D468" s="19" t="s">
        <v>525</v>
      </c>
      <c r="E468" s="19" t="s">
        <v>800</v>
      </c>
    </row>
    <row r="469" s="1" customFormat="1" ht="15" customHeight="1" spans="1:5">
      <c r="A469" s="19" t="s">
        <v>801</v>
      </c>
      <c r="B469" s="19">
        <v>1</v>
      </c>
      <c r="C469" s="19">
        <v>204</v>
      </c>
      <c r="D469" s="19" t="s">
        <v>525</v>
      </c>
      <c r="E469" s="19" t="s">
        <v>802</v>
      </c>
    </row>
    <row r="470" s="1" customFormat="1" ht="15" customHeight="1" spans="1:5">
      <c r="A470" s="19" t="s">
        <v>803</v>
      </c>
      <c r="B470" s="19">
        <v>1</v>
      </c>
      <c r="C470" s="19">
        <v>204</v>
      </c>
      <c r="D470" s="19" t="s">
        <v>579</v>
      </c>
      <c r="E470" s="19" t="s">
        <v>804</v>
      </c>
    </row>
    <row r="471" s="1" customFormat="1" ht="15" customHeight="1" spans="1:5">
      <c r="A471" s="19" t="s">
        <v>805</v>
      </c>
      <c r="B471" s="19">
        <v>1</v>
      </c>
      <c r="C471" s="19">
        <v>204</v>
      </c>
      <c r="D471" s="19" t="s">
        <v>246</v>
      </c>
      <c r="E471" s="19" t="s">
        <v>271</v>
      </c>
    </row>
    <row r="472" s="1" customFormat="1" ht="15" customHeight="1" spans="1:5">
      <c r="A472" s="22" t="s">
        <v>806</v>
      </c>
      <c r="B472" s="22">
        <v>1</v>
      </c>
      <c r="C472" s="19">
        <v>204</v>
      </c>
      <c r="D472" s="22" t="s">
        <v>97</v>
      </c>
      <c r="E472" s="22" t="s">
        <v>807</v>
      </c>
    </row>
    <row r="473" s="1" customFormat="1" ht="15" customHeight="1" spans="1:5">
      <c r="A473" s="22" t="s">
        <v>808</v>
      </c>
      <c r="B473" s="22">
        <v>4</v>
      </c>
      <c r="C473" s="19">
        <v>816</v>
      </c>
      <c r="D473" s="22" t="s">
        <v>476</v>
      </c>
      <c r="E473" s="22" t="s">
        <v>809</v>
      </c>
    </row>
    <row r="474" s="1" customFormat="1" ht="15" customHeight="1" spans="1:5">
      <c r="A474" s="24" t="s">
        <v>810</v>
      </c>
      <c r="B474" s="22">
        <v>2</v>
      </c>
      <c r="C474" s="19">
        <v>408</v>
      </c>
      <c r="D474" s="22" t="s">
        <v>476</v>
      </c>
      <c r="E474" s="24" t="s">
        <v>811</v>
      </c>
    </row>
    <row r="475" s="1" customFormat="1" ht="15" customHeight="1" spans="1:5">
      <c r="A475" s="22" t="s">
        <v>812</v>
      </c>
      <c r="B475" s="22">
        <v>1</v>
      </c>
      <c r="C475" s="19">
        <v>204</v>
      </c>
      <c r="D475" s="22" t="s">
        <v>476</v>
      </c>
      <c r="E475" s="22" t="s">
        <v>813</v>
      </c>
    </row>
    <row r="476" s="1" customFormat="1" ht="15" customHeight="1" spans="1:5">
      <c r="A476" s="22" t="s">
        <v>814</v>
      </c>
      <c r="B476" s="22">
        <v>2</v>
      </c>
      <c r="C476" s="19">
        <v>408</v>
      </c>
      <c r="D476" s="22" t="s">
        <v>748</v>
      </c>
      <c r="E476" s="22" t="s">
        <v>815</v>
      </c>
    </row>
    <row r="477" s="1" customFormat="1" ht="15" customHeight="1" spans="1:5">
      <c r="A477" s="19" t="s">
        <v>816</v>
      </c>
      <c r="B477" s="19">
        <v>3</v>
      </c>
      <c r="C477" s="19">
        <v>627</v>
      </c>
      <c r="D477" s="22" t="s">
        <v>748</v>
      </c>
      <c r="E477" s="25" t="s">
        <v>817</v>
      </c>
    </row>
    <row r="478" s="1" customFormat="1" ht="15" customHeight="1" spans="1:5">
      <c r="A478" s="22" t="s">
        <v>818</v>
      </c>
      <c r="B478" s="22">
        <v>2</v>
      </c>
      <c r="C478" s="19">
        <v>418</v>
      </c>
      <c r="D478" s="22" t="s">
        <v>65</v>
      </c>
      <c r="E478" s="22" t="s">
        <v>623</v>
      </c>
    </row>
    <row r="479" s="1" customFormat="1" ht="15" customHeight="1" spans="1:5">
      <c r="A479" s="22" t="s">
        <v>819</v>
      </c>
      <c r="B479" s="22">
        <v>2</v>
      </c>
      <c r="C479" s="19">
        <v>408</v>
      </c>
      <c r="D479" s="22" t="s">
        <v>579</v>
      </c>
      <c r="E479" s="22" t="s">
        <v>623</v>
      </c>
    </row>
    <row r="480" s="1" customFormat="1" ht="15" customHeight="1" spans="1:5">
      <c r="A480" s="22" t="s">
        <v>820</v>
      </c>
      <c r="B480" s="22">
        <v>4</v>
      </c>
      <c r="C480" s="19">
        <v>816</v>
      </c>
      <c r="D480" s="22" t="s">
        <v>579</v>
      </c>
      <c r="E480" s="24" t="s">
        <v>821</v>
      </c>
    </row>
    <row r="481" s="1" customFormat="1" ht="15" customHeight="1" spans="1:5">
      <c r="A481" s="22" t="s">
        <v>822</v>
      </c>
      <c r="B481" s="26">
        <v>3</v>
      </c>
      <c r="C481" s="19">
        <v>612</v>
      </c>
      <c r="D481" s="22" t="s">
        <v>556</v>
      </c>
      <c r="E481" s="22" t="s">
        <v>569</v>
      </c>
    </row>
    <row r="482" s="1" customFormat="1" ht="15" customHeight="1" spans="1:5">
      <c r="A482" s="22" t="s">
        <v>823</v>
      </c>
      <c r="B482" s="26">
        <v>2</v>
      </c>
      <c r="C482" s="19">
        <v>408</v>
      </c>
      <c r="D482" s="22" t="s">
        <v>556</v>
      </c>
      <c r="E482" s="22" t="s">
        <v>824</v>
      </c>
    </row>
    <row r="483" s="1" customFormat="1" ht="15" customHeight="1" spans="1:5">
      <c r="A483" s="22" t="s">
        <v>825</v>
      </c>
      <c r="B483" s="22">
        <v>2</v>
      </c>
      <c r="C483" s="19">
        <v>408</v>
      </c>
      <c r="D483" s="22" t="s">
        <v>246</v>
      </c>
      <c r="E483" s="22" t="s">
        <v>826</v>
      </c>
    </row>
    <row r="484" s="1" customFormat="1" ht="15" customHeight="1" spans="1:5">
      <c r="A484" s="22" t="s">
        <v>827</v>
      </c>
      <c r="B484" s="22">
        <v>4</v>
      </c>
      <c r="C484" s="19">
        <v>816</v>
      </c>
      <c r="D484" s="22" t="s">
        <v>476</v>
      </c>
      <c r="E484" s="22" t="s">
        <v>828</v>
      </c>
    </row>
    <row r="485" s="1" customFormat="1" ht="15" customHeight="1" spans="1:5">
      <c r="A485" s="22" t="s">
        <v>829</v>
      </c>
      <c r="B485" s="22">
        <v>3</v>
      </c>
      <c r="C485" s="19">
        <v>612</v>
      </c>
      <c r="D485" s="22" t="s">
        <v>476</v>
      </c>
      <c r="E485" s="24" t="s">
        <v>55</v>
      </c>
    </row>
    <row r="486" s="1" customFormat="1" ht="15" customHeight="1" spans="1:5">
      <c r="A486" s="22" t="s">
        <v>830</v>
      </c>
      <c r="B486" s="22">
        <v>4</v>
      </c>
      <c r="C486" s="19">
        <v>816</v>
      </c>
      <c r="D486" s="22" t="s">
        <v>476</v>
      </c>
      <c r="E486" s="22" t="s">
        <v>831</v>
      </c>
    </row>
    <row r="487" s="1" customFormat="1" ht="15" customHeight="1" spans="1:5">
      <c r="A487" s="27" t="s">
        <v>832</v>
      </c>
      <c r="B487" s="27">
        <v>2</v>
      </c>
      <c r="C487" s="19">
        <v>408</v>
      </c>
      <c r="D487" s="27" t="s">
        <v>7</v>
      </c>
      <c r="E487" s="27" t="s">
        <v>25</v>
      </c>
    </row>
    <row r="488" s="1" customFormat="1" ht="15" customHeight="1" spans="1:5">
      <c r="A488" s="27" t="s">
        <v>833</v>
      </c>
      <c r="B488" s="28">
        <v>1</v>
      </c>
      <c r="C488" s="19">
        <v>204</v>
      </c>
      <c r="D488" s="27" t="s">
        <v>7</v>
      </c>
      <c r="E488" s="27" t="s">
        <v>834</v>
      </c>
    </row>
    <row r="489" s="1" customFormat="1" ht="15" customHeight="1" spans="1:5">
      <c r="A489" s="22" t="s">
        <v>835</v>
      </c>
      <c r="B489" s="28">
        <v>3</v>
      </c>
      <c r="C489" s="19">
        <v>627</v>
      </c>
      <c r="D489" s="22" t="s">
        <v>836</v>
      </c>
      <c r="E489" s="22" t="s">
        <v>50</v>
      </c>
    </row>
    <row r="490" s="1" customFormat="1" ht="15" customHeight="1" spans="1:5">
      <c r="A490" s="22" t="s">
        <v>837</v>
      </c>
      <c r="B490" s="28">
        <v>2</v>
      </c>
      <c r="C490" s="19">
        <v>418</v>
      </c>
      <c r="D490" s="22" t="s">
        <v>836</v>
      </c>
      <c r="E490" s="22" t="s">
        <v>838</v>
      </c>
    </row>
    <row r="491" s="1" customFormat="1" ht="15" customHeight="1" spans="1:5">
      <c r="A491" s="22" t="s">
        <v>839</v>
      </c>
      <c r="B491" s="28">
        <v>3</v>
      </c>
      <c r="C491" s="19">
        <v>627</v>
      </c>
      <c r="D491" s="22" t="s">
        <v>65</v>
      </c>
      <c r="E491" s="22" t="s">
        <v>80</v>
      </c>
    </row>
    <row r="492" s="1" customFormat="1" ht="15" customHeight="1" spans="1:5">
      <c r="A492" s="24" t="s">
        <v>840</v>
      </c>
      <c r="B492" s="28">
        <v>1</v>
      </c>
      <c r="C492" s="19">
        <v>204</v>
      </c>
      <c r="D492" s="22" t="s">
        <v>97</v>
      </c>
      <c r="E492" s="22" t="s">
        <v>841</v>
      </c>
    </row>
    <row r="493" s="1" customFormat="1" ht="15" customHeight="1" spans="1:5">
      <c r="A493" s="22" t="s">
        <v>842</v>
      </c>
      <c r="B493" s="28">
        <v>2</v>
      </c>
      <c r="C493" s="19">
        <v>408</v>
      </c>
      <c r="D493" s="22" t="s">
        <v>97</v>
      </c>
      <c r="E493" s="22"/>
    </row>
    <row r="494" s="1" customFormat="1" ht="15" customHeight="1" spans="1:5">
      <c r="A494" s="22" t="s">
        <v>843</v>
      </c>
      <c r="B494" s="24">
        <v>1</v>
      </c>
      <c r="C494" s="19">
        <v>209</v>
      </c>
      <c r="D494" s="24" t="s">
        <v>97</v>
      </c>
      <c r="E494" s="24" t="s">
        <v>151</v>
      </c>
    </row>
    <row r="495" s="1" customFormat="1" ht="15" customHeight="1" spans="1:5">
      <c r="A495" s="22" t="s">
        <v>844</v>
      </c>
      <c r="B495" s="28">
        <v>3</v>
      </c>
      <c r="C495" s="19">
        <v>612</v>
      </c>
      <c r="D495" s="22" t="s">
        <v>525</v>
      </c>
      <c r="E495" s="22" t="s">
        <v>299</v>
      </c>
    </row>
    <row r="496" s="1" customFormat="1" ht="15" customHeight="1" spans="1:5">
      <c r="A496" s="22" t="s">
        <v>845</v>
      </c>
      <c r="B496" s="28">
        <v>1</v>
      </c>
      <c r="C496" s="19">
        <v>204</v>
      </c>
      <c r="D496" s="22" t="s">
        <v>525</v>
      </c>
      <c r="E496" s="22" t="s">
        <v>846</v>
      </c>
    </row>
    <row r="497" s="1" customFormat="1" ht="15" customHeight="1" spans="1:5">
      <c r="A497" s="22" t="s">
        <v>847</v>
      </c>
      <c r="B497" s="28">
        <v>3</v>
      </c>
      <c r="C497" s="19">
        <v>612</v>
      </c>
      <c r="D497" s="22" t="s">
        <v>848</v>
      </c>
      <c r="E497" s="22" t="s">
        <v>400</v>
      </c>
    </row>
    <row r="498" s="1" customFormat="1" ht="15" customHeight="1" spans="1:5">
      <c r="A498" s="22" t="s">
        <v>849</v>
      </c>
      <c r="B498" s="28">
        <v>4</v>
      </c>
      <c r="C498" s="19">
        <v>816</v>
      </c>
      <c r="D498" s="22" t="s">
        <v>848</v>
      </c>
      <c r="E498" s="22" t="s">
        <v>386</v>
      </c>
    </row>
    <row r="499" s="1" customFormat="1" ht="15" customHeight="1" spans="1:5">
      <c r="A499" s="22" t="s">
        <v>850</v>
      </c>
      <c r="B499" s="28">
        <v>4</v>
      </c>
      <c r="C499" s="19">
        <v>816</v>
      </c>
      <c r="D499" s="22" t="s">
        <v>442</v>
      </c>
      <c r="E499" s="22" t="s">
        <v>851</v>
      </c>
    </row>
    <row r="500" s="1" customFormat="1" ht="15" customHeight="1" spans="1:5">
      <c r="A500" s="22" t="s">
        <v>852</v>
      </c>
      <c r="B500" s="29">
        <v>3</v>
      </c>
      <c r="C500" s="19">
        <v>612</v>
      </c>
      <c r="D500" s="22" t="s">
        <v>442</v>
      </c>
      <c r="E500" s="22" t="s">
        <v>681</v>
      </c>
    </row>
    <row r="501" s="1" customFormat="1" ht="15" customHeight="1" spans="1:5">
      <c r="A501" s="22" t="s">
        <v>853</v>
      </c>
      <c r="B501" s="29">
        <v>2</v>
      </c>
      <c r="C501" s="19">
        <v>408</v>
      </c>
      <c r="D501" s="22" t="s">
        <v>442</v>
      </c>
      <c r="E501" s="22" t="s">
        <v>455</v>
      </c>
    </row>
    <row r="502" s="1" customFormat="1" ht="15" customHeight="1" spans="1:5">
      <c r="A502" s="22" t="s">
        <v>854</v>
      </c>
      <c r="B502" s="28">
        <v>1</v>
      </c>
      <c r="C502" s="19">
        <v>204</v>
      </c>
      <c r="D502" s="22" t="s">
        <v>476</v>
      </c>
      <c r="E502" s="22" t="s">
        <v>855</v>
      </c>
    </row>
    <row r="503" s="1" customFormat="1" ht="15" customHeight="1" spans="1:5">
      <c r="A503" s="22" t="s">
        <v>856</v>
      </c>
      <c r="B503" s="28">
        <v>3</v>
      </c>
      <c r="C503" s="19">
        <v>612</v>
      </c>
      <c r="D503" s="22" t="s">
        <v>579</v>
      </c>
      <c r="E503" s="22" t="s">
        <v>857</v>
      </c>
    </row>
    <row r="504" s="1" customFormat="1" ht="15" customHeight="1" spans="1:5">
      <c r="A504" s="22" t="s">
        <v>858</v>
      </c>
      <c r="B504" s="28">
        <v>2</v>
      </c>
      <c r="C504" s="19">
        <v>418</v>
      </c>
      <c r="D504" s="22" t="s">
        <v>579</v>
      </c>
      <c r="E504" s="22" t="s">
        <v>638</v>
      </c>
    </row>
    <row r="505" s="1" customFormat="1" ht="15" customHeight="1" spans="1:5">
      <c r="A505" s="22" t="s">
        <v>859</v>
      </c>
      <c r="B505" s="28">
        <v>1</v>
      </c>
      <c r="C505" s="19">
        <v>204</v>
      </c>
      <c r="D505" s="22" t="s">
        <v>695</v>
      </c>
      <c r="E505" s="22" t="s">
        <v>860</v>
      </c>
    </row>
    <row r="506" s="1" customFormat="1" ht="15" customHeight="1" spans="1:5">
      <c r="A506" s="24" t="s">
        <v>861</v>
      </c>
      <c r="B506" s="28">
        <v>2</v>
      </c>
      <c r="C506" s="19">
        <v>408</v>
      </c>
      <c r="D506" s="24" t="s">
        <v>695</v>
      </c>
      <c r="E506" s="24" t="s">
        <v>862</v>
      </c>
    </row>
    <row r="507" s="1" customFormat="1" ht="15" customHeight="1" spans="1:5">
      <c r="A507" s="22" t="s">
        <v>863</v>
      </c>
      <c r="B507" s="28">
        <v>2</v>
      </c>
      <c r="C507" s="19">
        <v>408</v>
      </c>
      <c r="D507" s="22" t="s">
        <v>695</v>
      </c>
      <c r="E507" s="22" t="s">
        <v>738</v>
      </c>
    </row>
    <row r="508" s="1" customFormat="1" ht="15" customHeight="1" spans="1:5">
      <c r="A508" s="30" t="s">
        <v>864</v>
      </c>
      <c r="B508" s="31">
        <v>3</v>
      </c>
      <c r="C508" s="19">
        <v>612</v>
      </c>
      <c r="D508" s="19" t="s">
        <v>579</v>
      </c>
      <c r="E508" s="19" t="s">
        <v>673</v>
      </c>
    </row>
    <row r="509" s="1" customFormat="1" ht="15" customHeight="1" spans="1:5">
      <c r="A509" s="32" t="s">
        <v>865</v>
      </c>
      <c r="B509" s="28">
        <v>1</v>
      </c>
      <c r="C509" s="19">
        <v>204</v>
      </c>
      <c r="D509" s="32" t="s">
        <v>866</v>
      </c>
      <c r="E509" s="28"/>
    </row>
    <row r="510" s="1" customFormat="1" ht="15" customHeight="1" spans="1:5">
      <c r="A510" s="33" t="s">
        <v>867</v>
      </c>
      <c r="B510" s="28">
        <v>1</v>
      </c>
      <c r="C510" s="19">
        <v>204</v>
      </c>
      <c r="D510" s="34" t="s">
        <v>868</v>
      </c>
      <c r="E510" s="35" t="s">
        <v>838</v>
      </c>
    </row>
    <row r="511" s="1" customFormat="1" ht="15" customHeight="1" spans="1:5">
      <c r="A511" s="36" t="s">
        <v>869</v>
      </c>
      <c r="B511" s="37">
        <v>3</v>
      </c>
      <c r="C511" s="19">
        <v>612</v>
      </c>
      <c r="D511" s="37" t="s">
        <v>695</v>
      </c>
      <c r="E511" s="38" t="s">
        <v>708</v>
      </c>
    </row>
    <row r="512" s="1" customFormat="1" ht="15" customHeight="1" spans="1:5">
      <c r="A512" s="39" t="s">
        <v>870</v>
      </c>
      <c r="B512" s="40">
        <v>3</v>
      </c>
      <c r="C512" s="19">
        <v>612</v>
      </c>
      <c r="D512" s="37" t="s">
        <v>289</v>
      </c>
      <c r="E512" s="28" t="s">
        <v>871</v>
      </c>
    </row>
    <row r="513" s="1" customFormat="1" ht="15" customHeight="1" spans="1:5">
      <c r="A513" s="39" t="s">
        <v>872</v>
      </c>
      <c r="B513" s="40">
        <v>1</v>
      </c>
      <c r="C513" s="19">
        <v>204</v>
      </c>
      <c r="D513" s="37" t="s">
        <v>579</v>
      </c>
      <c r="E513" s="28" t="s">
        <v>873</v>
      </c>
    </row>
    <row r="514" s="1" customFormat="1" ht="15" customHeight="1" spans="1:5">
      <c r="A514" s="36" t="s">
        <v>874</v>
      </c>
      <c r="B514" s="37">
        <v>3</v>
      </c>
      <c r="C514" s="19">
        <v>612</v>
      </c>
      <c r="D514" s="37" t="s">
        <v>171</v>
      </c>
      <c r="E514" s="36" t="s">
        <v>875</v>
      </c>
    </row>
    <row r="515" s="1" customFormat="1" ht="15" customHeight="1" spans="1:5">
      <c r="A515" s="39" t="s">
        <v>876</v>
      </c>
      <c r="B515" s="40">
        <v>2</v>
      </c>
      <c r="C515" s="19">
        <v>408</v>
      </c>
      <c r="D515" s="37" t="s">
        <v>848</v>
      </c>
      <c r="E515" s="36" t="s">
        <v>416</v>
      </c>
    </row>
    <row r="516" s="1" customFormat="1" ht="15" customHeight="1" spans="1:5">
      <c r="A516" s="39" t="s">
        <v>877</v>
      </c>
      <c r="B516" s="40">
        <v>2</v>
      </c>
      <c r="C516" s="19">
        <v>408</v>
      </c>
      <c r="D516" s="37" t="s">
        <v>65</v>
      </c>
      <c r="E516" s="36" t="s">
        <v>878</v>
      </c>
    </row>
    <row r="517" s="1" customFormat="1" ht="15" customHeight="1" spans="1:5">
      <c r="A517" s="41" t="s">
        <v>879</v>
      </c>
      <c r="B517" s="42">
        <v>2</v>
      </c>
      <c r="C517" s="19">
        <v>408</v>
      </c>
      <c r="D517" s="22" t="s">
        <v>579</v>
      </c>
      <c r="E517" s="42" t="s">
        <v>880</v>
      </c>
    </row>
    <row r="518" s="1" customFormat="1" ht="15" customHeight="1" spans="1:5">
      <c r="A518" s="43" t="s">
        <v>881</v>
      </c>
      <c r="B518" s="44">
        <v>2</v>
      </c>
      <c r="C518" s="19">
        <v>408</v>
      </c>
      <c r="D518" s="44" t="s">
        <v>7</v>
      </c>
      <c r="E518" s="22" t="s">
        <v>834</v>
      </c>
    </row>
    <row r="519" s="1" customFormat="1" ht="15" customHeight="1" spans="1:5">
      <c r="A519" s="45" t="s">
        <v>882</v>
      </c>
      <c r="B519" s="45">
        <v>1</v>
      </c>
      <c r="C519" s="19">
        <v>204</v>
      </c>
      <c r="D519" s="45" t="s">
        <v>883</v>
      </c>
      <c r="E519" s="22"/>
    </row>
    <row r="520" s="1" customFormat="1" ht="15" customHeight="1" spans="1:5">
      <c r="A520" s="46" t="s">
        <v>884</v>
      </c>
      <c r="B520" s="47">
        <v>2</v>
      </c>
      <c r="C520" s="19">
        <v>408</v>
      </c>
      <c r="D520" s="47" t="s">
        <v>17</v>
      </c>
      <c r="E520" s="47" t="s">
        <v>7</v>
      </c>
    </row>
    <row r="521" s="1" customFormat="1" ht="15" customHeight="1" spans="1:5">
      <c r="A521" s="48" t="s">
        <v>885</v>
      </c>
      <c r="B521" s="49">
        <v>3</v>
      </c>
      <c r="C521" s="19">
        <v>612</v>
      </c>
      <c r="D521" s="49" t="s">
        <v>886</v>
      </c>
      <c r="E521" s="22" t="s">
        <v>410</v>
      </c>
    </row>
    <row r="522" s="1" customFormat="1" ht="15" customHeight="1" spans="1:5">
      <c r="A522" s="50" t="s">
        <v>542</v>
      </c>
      <c r="B522" s="50">
        <v>1</v>
      </c>
      <c r="C522" s="19">
        <v>204</v>
      </c>
      <c r="D522" s="50" t="s">
        <v>887</v>
      </c>
      <c r="E522" s="50" t="s">
        <v>848</v>
      </c>
    </row>
    <row r="523" s="1" customFormat="1" ht="15" customHeight="1" spans="1:5">
      <c r="A523" s="50" t="s">
        <v>888</v>
      </c>
      <c r="B523" s="50">
        <v>1</v>
      </c>
      <c r="C523" s="19">
        <v>204</v>
      </c>
      <c r="D523" s="50" t="s">
        <v>889</v>
      </c>
      <c r="E523" s="50" t="s">
        <v>442</v>
      </c>
    </row>
    <row r="524" s="1" customFormat="1" ht="15" customHeight="1" spans="1:5">
      <c r="A524" s="19" t="s">
        <v>890</v>
      </c>
      <c r="B524" s="19">
        <v>1</v>
      </c>
      <c r="C524" s="19">
        <v>204</v>
      </c>
      <c r="D524" s="19" t="s">
        <v>97</v>
      </c>
      <c r="E524" s="19" t="s">
        <v>149</v>
      </c>
    </row>
    <row r="525" s="1" customFormat="1" ht="15" customHeight="1" spans="1:5">
      <c r="A525" s="19" t="s">
        <v>891</v>
      </c>
      <c r="B525" s="19">
        <v>2</v>
      </c>
      <c r="C525" s="19">
        <v>418</v>
      </c>
      <c r="D525" s="19" t="s">
        <v>579</v>
      </c>
      <c r="E525" s="19" t="s">
        <v>892</v>
      </c>
    </row>
    <row r="526" s="1" customFormat="1" ht="15" customHeight="1" spans="1:5">
      <c r="A526" s="19" t="s">
        <v>893</v>
      </c>
      <c r="B526" s="19">
        <v>3</v>
      </c>
      <c r="C526" s="19">
        <v>612</v>
      </c>
      <c r="D526" s="19" t="s">
        <v>579</v>
      </c>
      <c r="E526" s="19" t="s">
        <v>651</v>
      </c>
    </row>
    <row r="527" s="1" customFormat="1" ht="15" customHeight="1" spans="1:5">
      <c r="A527" s="19" t="s">
        <v>894</v>
      </c>
      <c r="B527" s="19">
        <v>1</v>
      </c>
      <c r="C527" s="19">
        <v>204</v>
      </c>
      <c r="D527" s="19" t="s">
        <v>97</v>
      </c>
      <c r="E527" s="19" t="s">
        <v>142</v>
      </c>
    </row>
    <row r="528" s="1" customFormat="1" ht="15" customHeight="1" spans="1:5">
      <c r="A528" s="19" t="s">
        <v>895</v>
      </c>
      <c r="B528" s="19">
        <v>1</v>
      </c>
      <c r="C528" s="19">
        <v>204</v>
      </c>
      <c r="D528" s="19" t="s">
        <v>289</v>
      </c>
      <c r="E528" s="19" t="s">
        <v>896</v>
      </c>
    </row>
    <row r="529" s="1" customFormat="1" ht="15" customHeight="1" spans="1:5">
      <c r="A529" s="19" t="s">
        <v>897</v>
      </c>
      <c r="B529" s="19">
        <v>2</v>
      </c>
      <c r="C529" s="19">
        <v>408</v>
      </c>
      <c r="D529" s="19" t="s">
        <v>289</v>
      </c>
      <c r="E529" s="19" t="s">
        <v>898</v>
      </c>
    </row>
    <row r="530" s="1" customFormat="1" ht="15" customHeight="1" spans="1:5">
      <c r="A530" s="19" t="s">
        <v>899</v>
      </c>
      <c r="B530" s="19">
        <v>1</v>
      </c>
      <c r="C530" s="19">
        <v>204</v>
      </c>
      <c r="D530" s="19" t="s">
        <v>7</v>
      </c>
      <c r="E530" s="19" t="s">
        <v>900</v>
      </c>
    </row>
    <row r="531" s="1" customFormat="1" ht="15" customHeight="1" spans="1:5">
      <c r="A531" s="19" t="s">
        <v>901</v>
      </c>
      <c r="B531" s="19">
        <v>4</v>
      </c>
      <c r="C531" s="19">
        <v>816</v>
      </c>
      <c r="D531" s="19" t="s">
        <v>442</v>
      </c>
      <c r="E531" s="19" t="s">
        <v>902</v>
      </c>
    </row>
    <row r="532" s="1" customFormat="1" ht="15" customHeight="1" spans="1:5">
      <c r="A532" s="19" t="s">
        <v>903</v>
      </c>
      <c r="B532" s="19">
        <v>1</v>
      </c>
      <c r="C532" s="19">
        <v>204</v>
      </c>
      <c r="D532" s="19" t="s">
        <v>556</v>
      </c>
      <c r="E532" s="19" t="s">
        <v>569</v>
      </c>
    </row>
    <row r="533" s="1" customFormat="1" ht="15" customHeight="1" spans="1:5">
      <c r="A533" s="19" t="s">
        <v>904</v>
      </c>
      <c r="B533" s="19">
        <v>2</v>
      </c>
      <c r="C533" s="19">
        <v>408</v>
      </c>
      <c r="D533" s="19" t="s">
        <v>556</v>
      </c>
      <c r="E533" s="19" t="s">
        <v>561</v>
      </c>
    </row>
    <row r="534" s="1" customFormat="1" ht="15" customHeight="1" spans="1:5">
      <c r="A534" s="19" t="s">
        <v>905</v>
      </c>
      <c r="B534" s="19">
        <v>1</v>
      </c>
      <c r="C534" s="19">
        <v>204</v>
      </c>
      <c r="D534" s="19" t="s">
        <v>906</v>
      </c>
      <c r="E534" s="19" t="s">
        <v>907</v>
      </c>
    </row>
    <row r="535" s="1" customFormat="1" ht="15" customHeight="1" spans="1:5">
      <c r="A535" s="19" t="s">
        <v>908</v>
      </c>
      <c r="B535" s="19">
        <v>1</v>
      </c>
      <c r="C535" s="19">
        <v>204</v>
      </c>
      <c r="D535" s="19" t="s">
        <v>909</v>
      </c>
      <c r="E535" s="19"/>
    </row>
    <row r="536" s="1" customFormat="1" ht="15" customHeight="1" spans="1:5">
      <c r="A536" s="19" t="s">
        <v>910</v>
      </c>
      <c r="B536" s="19">
        <v>2</v>
      </c>
      <c r="C536" s="19">
        <v>408</v>
      </c>
      <c r="D536" s="19" t="s">
        <v>442</v>
      </c>
      <c r="E536" s="19"/>
    </row>
    <row r="537" s="1" customFormat="1" ht="15" customHeight="1" spans="1:5">
      <c r="A537" s="19" t="s">
        <v>911</v>
      </c>
      <c r="B537" s="19">
        <v>3</v>
      </c>
      <c r="C537" s="19">
        <v>627</v>
      </c>
      <c r="D537" s="19" t="s">
        <v>476</v>
      </c>
      <c r="E537" s="19" t="s">
        <v>912</v>
      </c>
    </row>
    <row r="538" s="1" customFormat="1" ht="15" customHeight="1" spans="1:5">
      <c r="A538" s="19" t="s">
        <v>913</v>
      </c>
      <c r="B538" s="19">
        <v>3</v>
      </c>
      <c r="C538" s="19">
        <v>612</v>
      </c>
      <c r="D538" s="19" t="s">
        <v>442</v>
      </c>
      <c r="E538" s="19" t="s">
        <v>914</v>
      </c>
    </row>
    <row r="539" s="1" customFormat="1" ht="15" customHeight="1" spans="1:5">
      <c r="A539" s="19" t="s">
        <v>915</v>
      </c>
      <c r="B539" s="19">
        <v>3</v>
      </c>
      <c r="C539" s="19">
        <v>612</v>
      </c>
      <c r="D539" s="19" t="s">
        <v>748</v>
      </c>
      <c r="E539" s="19" t="s">
        <v>916</v>
      </c>
    </row>
    <row r="540" s="1" customFormat="1" ht="15" customHeight="1" spans="1:5">
      <c r="A540" s="19" t="s">
        <v>917</v>
      </c>
      <c r="B540" s="19">
        <v>4</v>
      </c>
      <c r="C540" s="19">
        <v>816</v>
      </c>
      <c r="D540" s="19" t="s">
        <v>476</v>
      </c>
      <c r="E540" s="19" t="s">
        <v>918</v>
      </c>
    </row>
    <row r="541" s="1" customFormat="1" ht="15" customHeight="1" spans="1:5">
      <c r="A541" s="19" t="s">
        <v>919</v>
      </c>
      <c r="B541" s="19">
        <v>1</v>
      </c>
      <c r="C541" s="19">
        <v>204</v>
      </c>
      <c r="D541" s="19" t="s">
        <v>695</v>
      </c>
      <c r="E541" s="19" t="s">
        <v>722</v>
      </c>
    </row>
    <row r="542" s="1" customFormat="1" ht="15" customHeight="1" spans="1:5">
      <c r="A542" s="19" t="s">
        <v>920</v>
      </c>
      <c r="B542" s="19">
        <v>1</v>
      </c>
      <c r="C542" s="19">
        <v>204</v>
      </c>
      <c r="D542" s="19" t="s">
        <v>695</v>
      </c>
      <c r="E542" s="19" t="s">
        <v>921</v>
      </c>
    </row>
    <row r="543" s="1" customFormat="1" ht="15" customHeight="1" spans="1:5">
      <c r="A543" s="19" t="s">
        <v>922</v>
      </c>
      <c r="B543" s="19">
        <v>1</v>
      </c>
      <c r="C543" s="19">
        <v>204</v>
      </c>
      <c r="D543" s="19" t="s">
        <v>442</v>
      </c>
      <c r="E543" s="19" t="s">
        <v>923</v>
      </c>
    </row>
    <row r="544" s="1" customFormat="1" ht="15" customHeight="1" spans="1:5">
      <c r="A544" s="19" t="s">
        <v>924</v>
      </c>
      <c r="B544" s="19">
        <v>1</v>
      </c>
      <c r="C544" s="19">
        <v>204</v>
      </c>
      <c r="D544" s="19" t="s">
        <v>695</v>
      </c>
      <c r="E544" s="19" t="s">
        <v>925</v>
      </c>
    </row>
    <row r="545" s="1" customFormat="1" ht="15" customHeight="1" spans="1:5">
      <c r="A545" s="19" t="s">
        <v>926</v>
      </c>
      <c r="B545" s="19">
        <v>4</v>
      </c>
      <c r="C545" s="19">
        <v>816</v>
      </c>
      <c r="D545" s="19" t="s">
        <v>97</v>
      </c>
      <c r="E545" s="19" t="s">
        <v>102</v>
      </c>
    </row>
    <row r="546" s="1" customFormat="1" ht="15" customHeight="1" spans="1:5">
      <c r="A546" s="39" t="s">
        <v>927</v>
      </c>
      <c r="B546" s="28">
        <v>2</v>
      </c>
      <c r="C546" s="19">
        <v>408</v>
      </c>
      <c r="D546" s="22" t="s">
        <v>246</v>
      </c>
      <c r="E546" s="22" t="s">
        <v>928</v>
      </c>
    </row>
    <row r="547" s="1" customFormat="1" ht="15" customHeight="1" spans="1:5">
      <c r="A547" s="19" t="s">
        <v>929</v>
      </c>
      <c r="B547" s="19">
        <v>1</v>
      </c>
      <c r="C547" s="19">
        <v>204</v>
      </c>
      <c r="D547" s="19" t="s">
        <v>695</v>
      </c>
      <c r="E547" s="19" t="s">
        <v>930</v>
      </c>
    </row>
    <row r="548" s="1" customFormat="1" ht="15" customHeight="1" spans="1:5">
      <c r="A548" s="19" t="s">
        <v>931</v>
      </c>
      <c r="B548" s="19">
        <v>1</v>
      </c>
      <c r="C548" s="19">
        <v>204</v>
      </c>
      <c r="D548" s="19" t="s">
        <v>695</v>
      </c>
      <c r="E548" s="19" t="s">
        <v>708</v>
      </c>
    </row>
    <row r="549" s="1" customFormat="1" ht="15" customHeight="1" spans="1:5">
      <c r="A549" s="19" t="s">
        <v>932</v>
      </c>
      <c r="B549" s="19">
        <v>4</v>
      </c>
      <c r="C549" s="19">
        <v>816</v>
      </c>
      <c r="D549" s="19" t="s">
        <v>476</v>
      </c>
      <c r="E549" s="19" t="s">
        <v>933</v>
      </c>
    </row>
    <row r="550" s="1" customFormat="1" ht="15" customHeight="1" spans="1:5">
      <c r="A550" s="19" t="s">
        <v>934</v>
      </c>
      <c r="B550" s="19">
        <v>1</v>
      </c>
      <c r="C550" s="19">
        <v>204</v>
      </c>
      <c r="D550" s="19" t="s">
        <v>556</v>
      </c>
      <c r="E550" s="19" t="s">
        <v>935</v>
      </c>
    </row>
    <row r="551" s="1" customFormat="1" ht="15" customHeight="1" spans="1:5">
      <c r="A551" s="19" t="s">
        <v>936</v>
      </c>
      <c r="B551" s="19">
        <v>1</v>
      </c>
      <c r="C551" s="19">
        <v>204</v>
      </c>
      <c r="D551" s="19" t="s">
        <v>246</v>
      </c>
      <c r="E551" s="19" t="s">
        <v>273</v>
      </c>
    </row>
    <row r="552" s="1" customFormat="1" ht="15" customHeight="1" spans="1:5">
      <c r="A552" s="19" t="s">
        <v>937</v>
      </c>
      <c r="B552" s="19">
        <v>1</v>
      </c>
      <c r="C552" s="19">
        <v>204</v>
      </c>
      <c r="D552" s="19" t="s">
        <v>476</v>
      </c>
      <c r="E552" s="19" t="s">
        <v>442</v>
      </c>
    </row>
    <row r="553" s="1" customFormat="1" ht="15" customHeight="1" spans="1:5">
      <c r="A553" s="19" t="s">
        <v>938</v>
      </c>
      <c r="B553" s="19">
        <v>1</v>
      </c>
      <c r="C553" s="19">
        <v>204</v>
      </c>
      <c r="D553" s="19" t="s">
        <v>939</v>
      </c>
      <c r="E553" s="19" t="s">
        <v>130</v>
      </c>
    </row>
    <row r="554" s="1" customFormat="1" ht="15" customHeight="1" spans="1:5">
      <c r="A554" s="19" t="s">
        <v>940</v>
      </c>
      <c r="B554" s="19">
        <v>1</v>
      </c>
      <c r="C554" s="19">
        <v>209</v>
      </c>
      <c r="D554" s="19" t="s">
        <v>442</v>
      </c>
      <c r="E554" s="19" t="s">
        <v>941</v>
      </c>
    </row>
    <row r="555" s="1" customFormat="1" ht="15" customHeight="1" spans="1:5">
      <c r="A555" s="19" t="s">
        <v>942</v>
      </c>
      <c r="B555" s="19">
        <v>1</v>
      </c>
      <c r="C555" s="19">
        <v>204</v>
      </c>
      <c r="D555" s="19" t="s">
        <v>579</v>
      </c>
      <c r="E555" s="19" t="s">
        <v>943</v>
      </c>
    </row>
    <row r="556" s="1" customFormat="1" ht="15" customHeight="1" spans="1:5">
      <c r="A556" s="19" t="s">
        <v>944</v>
      </c>
      <c r="B556" s="19">
        <v>1</v>
      </c>
      <c r="C556" s="19">
        <v>204</v>
      </c>
      <c r="D556" s="19" t="s">
        <v>945</v>
      </c>
      <c r="E556" s="19" t="s">
        <v>25</v>
      </c>
    </row>
    <row r="557" s="1" customFormat="1" ht="15" customHeight="1" spans="1:5">
      <c r="A557" s="19" t="s">
        <v>946</v>
      </c>
      <c r="B557" s="19">
        <v>5</v>
      </c>
      <c r="C557" s="19">
        <v>1020</v>
      </c>
      <c r="D557" s="19" t="s">
        <v>579</v>
      </c>
      <c r="E557" s="19" t="s">
        <v>947</v>
      </c>
    </row>
    <row r="558" s="1" customFormat="1" ht="15" customHeight="1" spans="1:5">
      <c r="A558" s="19" t="s">
        <v>948</v>
      </c>
      <c r="B558" s="19">
        <v>1</v>
      </c>
      <c r="C558" s="19">
        <v>204</v>
      </c>
      <c r="D558" s="19" t="s">
        <v>65</v>
      </c>
      <c r="E558" s="19" t="s">
        <v>949</v>
      </c>
    </row>
    <row r="559" s="1" customFormat="1" ht="15" customHeight="1" spans="1:5">
      <c r="A559" s="19" t="s">
        <v>950</v>
      </c>
      <c r="B559" s="19">
        <v>2</v>
      </c>
      <c r="C559" s="19">
        <v>408</v>
      </c>
      <c r="D559" s="19" t="s">
        <v>579</v>
      </c>
      <c r="E559" s="19" t="s">
        <v>943</v>
      </c>
    </row>
    <row r="560" s="1" customFormat="1" ht="15" customHeight="1" spans="1:5">
      <c r="A560" s="19" t="s">
        <v>951</v>
      </c>
      <c r="B560" s="19">
        <v>1</v>
      </c>
      <c r="C560" s="19">
        <v>204</v>
      </c>
      <c r="D560" s="19" t="s">
        <v>476</v>
      </c>
      <c r="E560" s="19" t="s">
        <v>228</v>
      </c>
    </row>
    <row r="561" s="1" customFormat="1" ht="15" customHeight="1" spans="1:5">
      <c r="A561" s="19" t="s">
        <v>952</v>
      </c>
      <c r="B561" s="19">
        <v>1</v>
      </c>
      <c r="C561" s="19">
        <v>204</v>
      </c>
      <c r="D561" s="19" t="s">
        <v>579</v>
      </c>
      <c r="E561" s="19" t="s">
        <v>616</v>
      </c>
    </row>
    <row r="562" s="1" customFormat="1" ht="15" customHeight="1" spans="1:5">
      <c r="A562" s="19" t="s">
        <v>953</v>
      </c>
      <c r="B562" s="19">
        <v>1</v>
      </c>
      <c r="C562" s="19">
        <v>204</v>
      </c>
      <c r="D562" s="19" t="s">
        <v>579</v>
      </c>
      <c r="E562" s="19" t="s">
        <v>954</v>
      </c>
    </row>
    <row r="563" s="1" customFormat="1" ht="15" customHeight="1" spans="1:5">
      <c r="A563" s="19" t="s">
        <v>955</v>
      </c>
      <c r="B563" s="19">
        <v>4</v>
      </c>
      <c r="C563" s="19">
        <v>816</v>
      </c>
      <c r="D563" s="19" t="s">
        <v>956</v>
      </c>
      <c r="E563" s="19" t="s">
        <v>111</v>
      </c>
    </row>
    <row r="564" s="1" customFormat="1" ht="15" customHeight="1" spans="1:5">
      <c r="A564" s="19" t="s">
        <v>957</v>
      </c>
      <c r="B564" s="19">
        <v>1</v>
      </c>
      <c r="C564" s="19">
        <v>204</v>
      </c>
      <c r="D564" s="19" t="s">
        <v>65</v>
      </c>
      <c r="E564" s="19" t="s">
        <v>949</v>
      </c>
    </row>
    <row r="565" s="1" customFormat="1" ht="15" customHeight="1" spans="1:5">
      <c r="A565" s="19" t="s">
        <v>958</v>
      </c>
      <c r="B565" s="19">
        <v>2</v>
      </c>
      <c r="C565" s="19">
        <v>408</v>
      </c>
      <c r="D565" s="19" t="s">
        <v>579</v>
      </c>
      <c r="E565" s="19" t="s">
        <v>621</v>
      </c>
    </row>
    <row r="566" s="1" customFormat="1" ht="15" customHeight="1" spans="1:5">
      <c r="A566" s="19" t="s">
        <v>959</v>
      </c>
      <c r="B566" s="19">
        <v>5</v>
      </c>
      <c r="C566" s="19">
        <v>1020</v>
      </c>
      <c r="D566" s="19" t="s">
        <v>7</v>
      </c>
      <c r="E566" s="19" t="s">
        <v>19</v>
      </c>
    </row>
    <row r="567" s="1" customFormat="1" ht="15" customHeight="1" spans="1:5">
      <c r="A567" s="19" t="s">
        <v>960</v>
      </c>
      <c r="B567" s="19">
        <v>4</v>
      </c>
      <c r="C567" s="19">
        <v>816</v>
      </c>
      <c r="D567" s="19" t="s">
        <v>318</v>
      </c>
      <c r="E567" s="19" t="s">
        <v>365</v>
      </c>
    </row>
    <row r="568" s="1" customFormat="1" ht="15" customHeight="1" spans="1:5">
      <c r="A568" s="19" t="s">
        <v>961</v>
      </c>
      <c r="B568" s="19">
        <v>1</v>
      </c>
      <c r="C568" s="19">
        <v>204</v>
      </c>
      <c r="D568" s="19" t="s">
        <v>65</v>
      </c>
      <c r="E568" s="19" t="s">
        <v>878</v>
      </c>
    </row>
    <row r="569" s="1" customFormat="1" ht="15" customHeight="1" spans="1:5">
      <c r="A569" s="19" t="s">
        <v>962</v>
      </c>
      <c r="B569" s="19">
        <v>3</v>
      </c>
      <c r="C569" s="19">
        <v>612</v>
      </c>
      <c r="D569" s="19" t="s">
        <v>525</v>
      </c>
      <c r="E569" s="19" t="s">
        <v>963</v>
      </c>
    </row>
    <row r="570" s="1" customFormat="1" ht="15" customHeight="1" spans="1:5">
      <c r="A570" s="19" t="s">
        <v>964</v>
      </c>
      <c r="B570" s="19">
        <v>6</v>
      </c>
      <c r="C570" s="19">
        <v>1224</v>
      </c>
      <c r="D570" s="19" t="s">
        <v>579</v>
      </c>
      <c r="E570" s="19" t="s">
        <v>416</v>
      </c>
    </row>
    <row r="571" s="1" customFormat="1" ht="15" customHeight="1" spans="1:5">
      <c r="A571" s="19" t="s">
        <v>965</v>
      </c>
      <c r="B571" s="19">
        <v>1</v>
      </c>
      <c r="C571" s="19">
        <v>204</v>
      </c>
      <c r="D571" s="19" t="s">
        <v>939</v>
      </c>
      <c r="E571" s="19" t="s">
        <v>111</v>
      </c>
    </row>
    <row r="572" s="1" customFormat="1" ht="15" customHeight="1" spans="1:5">
      <c r="A572" s="19" t="s">
        <v>670</v>
      </c>
      <c r="B572" s="19">
        <v>1</v>
      </c>
      <c r="C572" s="19">
        <v>204</v>
      </c>
      <c r="D572" s="19" t="s">
        <v>579</v>
      </c>
      <c r="E572" s="19" t="s">
        <v>681</v>
      </c>
    </row>
    <row r="573" s="1" customFormat="1" ht="15" customHeight="1" spans="1:5">
      <c r="A573" s="19" t="s">
        <v>966</v>
      </c>
      <c r="B573" s="19">
        <v>2</v>
      </c>
      <c r="C573" s="19">
        <v>408</v>
      </c>
      <c r="D573" s="19" t="s">
        <v>476</v>
      </c>
      <c r="E573" s="19" t="s">
        <v>519</v>
      </c>
    </row>
    <row r="574" s="1" customFormat="1" ht="15" customHeight="1" spans="1:5">
      <c r="A574" s="19" t="s">
        <v>967</v>
      </c>
      <c r="B574" s="19">
        <v>1</v>
      </c>
      <c r="C574" s="19">
        <v>204</v>
      </c>
      <c r="D574" s="19" t="s">
        <v>97</v>
      </c>
      <c r="E574" s="19" t="s">
        <v>147</v>
      </c>
    </row>
    <row r="575" s="1" customFormat="1" ht="15" customHeight="1" spans="1:5">
      <c r="A575" s="19" t="s">
        <v>968</v>
      </c>
      <c r="B575" s="19">
        <v>2</v>
      </c>
      <c r="C575" s="19">
        <v>408</v>
      </c>
      <c r="D575" s="19" t="s">
        <v>65</v>
      </c>
      <c r="E575" s="19" t="s">
        <v>969</v>
      </c>
    </row>
    <row r="576" s="1" customFormat="1" ht="15" customHeight="1" spans="1:5">
      <c r="A576" s="28" t="s">
        <v>970</v>
      </c>
      <c r="B576" s="28">
        <v>2</v>
      </c>
      <c r="C576" s="19">
        <v>408</v>
      </c>
      <c r="D576" s="28" t="s">
        <v>525</v>
      </c>
      <c r="E576" s="28" t="s">
        <v>539</v>
      </c>
    </row>
    <row r="577" s="1" customFormat="1" ht="15" customHeight="1" spans="1:5">
      <c r="A577" s="28" t="s">
        <v>971</v>
      </c>
      <c r="B577" s="28">
        <v>1</v>
      </c>
      <c r="C577" s="19">
        <v>204</v>
      </c>
      <c r="D577" s="28" t="s">
        <v>525</v>
      </c>
      <c r="E577" s="28" t="s">
        <v>552</v>
      </c>
    </row>
    <row r="578" s="1" customFormat="1" ht="15" customHeight="1" spans="1:5">
      <c r="A578" s="28" t="s">
        <v>972</v>
      </c>
      <c r="B578" s="28">
        <v>2</v>
      </c>
      <c r="C578" s="19">
        <v>408</v>
      </c>
      <c r="D578" s="28" t="s">
        <v>525</v>
      </c>
      <c r="E578" s="28" t="s">
        <v>973</v>
      </c>
    </row>
    <row r="579" s="1" customFormat="1" ht="15" customHeight="1" spans="1:5">
      <c r="A579" s="51" t="s">
        <v>974</v>
      </c>
      <c r="B579" s="52">
        <v>3</v>
      </c>
      <c r="C579" s="19">
        <v>612</v>
      </c>
      <c r="D579" s="28" t="s">
        <v>7</v>
      </c>
      <c r="E579" s="28" t="s">
        <v>975</v>
      </c>
    </row>
    <row r="580" s="1" customFormat="1" ht="15" customHeight="1" spans="1:5">
      <c r="A580" s="53" t="s">
        <v>976</v>
      </c>
      <c r="B580" s="54">
        <v>2</v>
      </c>
      <c r="C580" s="19">
        <v>408</v>
      </c>
      <c r="D580" s="52" t="s">
        <v>7</v>
      </c>
      <c r="E580" s="28" t="s">
        <v>977</v>
      </c>
    </row>
    <row r="581" s="1" customFormat="1" ht="15" customHeight="1" spans="1:5">
      <c r="A581" s="38" t="s">
        <v>978</v>
      </c>
      <c r="B581" s="38">
        <v>2</v>
      </c>
      <c r="C581" s="19">
        <v>408</v>
      </c>
      <c r="D581" s="52" t="s">
        <v>556</v>
      </c>
      <c r="E581" s="28" t="s">
        <v>559</v>
      </c>
    </row>
    <row r="582" s="1" customFormat="1" ht="15" customHeight="1" spans="1:5">
      <c r="A582" s="38" t="s">
        <v>979</v>
      </c>
      <c r="B582" s="38">
        <v>4</v>
      </c>
      <c r="C582" s="19">
        <v>816</v>
      </c>
      <c r="D582" s="38" t="s">
        <v>980</v>
      </c>
      <c r="E582" s="28" t="s">
        <v>563</v>
      </c>
    </row>
    <row r="583" s="1" customFormat="1" ht="15" customHeight="1" spans="1:5">
      <c r="A583" s="38" t="s">
        <v>981</v>
      </c>
      <c r="B583" s="38">
        <v>3</v>
      </c>
      <c r="C583" s="19">
        <v>612</v>
      </c>
      <c r="D583" s="38" t="s">
        <v>980</v>
      </c>
      <c r="E583" s="28" t="s">
        <v>982</v>
      </c>
    </row>
    <row r="584" s="1" customFormat="1" ht="15" customHeight="1" spans="1:5">
      <c r="A584" s="30" t="s">
        <v>983</v>
      </c>
      <c r="B584" s="19">
        <v>1</v>
      </c>
      <c r="C584" s="19">
        <v>204</v>
      </c>
      <c r="D584" s="19" t="s">
        <v>381</v>
      </c>
      <c r="E584" s="19" t="s">
        <v>398</v>
      </c>
    </row>
    <row r="585" s="1" customFormat="1" ht="15" customHeight="1" spans="1:5">
      <c r="A585" s="19" t="s">
        <v>984</v>
      </c>
      <c r="B585" s="19">
        <v>1</v>
      </c>
      <c r="C585" s="19">
        <v>204</v>
      </c>
      <c r="D585" s="19" t="s">
        <v>198</v>
      </c>
      <c r="E585" s="19" t="s">
        <v>365</v>
      </c>
    </row>
    <row r="586" s="1" customFormat="1" ht="15" customHeight="1" spans="1:5">
      <c r="A586" s="51" t="s">
        <v>985</v>
      </c>
      <c r="B586" s="52">
        <v>2</v>
      </c>
      <c r="C586" s="19">
        <v>408</v>
      </c>
      <c r="D586" s="28" t="s">
        <v>7</v>
      </c>
      <c r="E586" s="28" t="s">
        <v>986</v>
      </c>
    </row>
    <row r="587" s="1" customFormat="1" ht="15" customHeight="1" spans="1:5">
      <c r="A587" s="51" t="s">
        <v>987</v>
      </c>
      <c r="B587" s="52">
        <v>6</v>
      </c>
      <c r="C587" s="19">
        <v>1224</v>
      </c>
      <c r="D587" s="52" t="s">
        <v>988</v>
      </c>
      <c r="E587" s="28" t="s">
        <v>989</v>
      </c>
    </row>
    <row r="588" s="1" customFormat="1" ht="15" customHeight="1" spans="1:5">
      <c r="A588" s="39" t="s">
        <v>990</v>
      </c>
      <c r="B588" s="19">
        <v>3</v>
      </c>
      <c r="C588" s="19">
        <v>612</v>
      </c>
      <c r="D588" s="39" t="s">
        <v>476</v>
      </c>
      <c r="E588" s="39" t="s">
        <v>991</v>
      </c>
    </row>
    <row r="589" s="1" customFormat="1" ht="15" customHeight="1" spans="1:5">
      <c r="A589" s="19" t="s">
        <v>992</v>
      </c>
      <c r="B589" s="19">
        <v>2</v>
      </c>
      <c r="C589" s="19">
        <v>408</v>
      </c>
      <c r="D589" s="19" t="s">
        <v>579</v>
      </c>
      <c r="E589" s="19" t="s">
        <v>993</v>
      </c>
    </row>
    <row r="590" s="2" customFormat="1" ht="15" customHeight="1" spans="1:16384">
      <c r="A590" s="39" t="s">
        <v>994</v>
      </c>
      <c r="B590" s="39">
        <v>4</v>
      </c>
      <c r="C590" s="19">
        <v>816</v>
      </c>
      <c r="D590" s="39" t="s">
        <v>579</v>
      </c>
      <c r="E590" s="39" t="s">
        <v>873</v>
      </c>
      <c r="XDY590" s="1"/>
      <c r="XDZ590" s="1"/>
      <c r="XEA590" s="1"/>
      <c r="XEB590" s="1"/>
      <c r="XEC590" s="1"/>
      <c r="XED590" s="1"/>
      <c r="XEE590" s="1"/>
      <c r="XEF590" s="1"/>
      <c r="XEG590" s="1"/>
      <c r="XEH590" s="1"/>
      <c r="XEI590" s="1"/>
      <c r="XEJ590" s="1"/>
      <c r="XEK590" s="1"/>
      <c r="XEL590" s="1"/>
      <c r="XEM590" s="1"/>
      <c r="XEN590" s="1"/>
      <c r="XEO590" s="1"/>
      <c r="XEP590" s="1"/>
      <c r="XEQ590" s="1"/>
      <c r="XER590" s="1"/>
      <c r="XES590" s="1"/>
      <c r="XET590" s="1"/>
      <c r="XEU590" s="1"/>
      <c r="XEV590" s="1"/>
      <c r="XEW590" s="1"/>
      <c r="XEX590" s="1"/>
      <c r="XEY590" s="1"/>
      <c r="XEZ590" s="1"/>
      <c r="XFA590" s="1"/>
      <c r="XFB590" s="1"/>
      <c r="XFC590" s="1"/>
      <c r="XFD590" s="1"/>
    </row>
    <row r="591" s="1" customFormat="1" ht="15" customHeight="1" spans="1:5">
      <c r="A591" s="19" t="s">
        <v>995</v>
      </c>
      <c r="B591" s="19">
        <v>4</v>
      </c>
      <c r="C591" s="19">
        <v>816</v>
      </c>
      <c r="D591" s="19" t="s">
        <v>579</v>
      </c>
      <c r="E591" s="19" t="s">
        <v>416</v>
      </c>
    </row>
    <row r="592" s="1" customFormat="1" ht="15" customHeight="1" spans="1:5">
      <c r="A592" s="19" t="s">
        <v>996</v>
      </c>
      <c r="B592" s="19">
        <v>3</v>
      </c>
      <c r="C592" s="19">
        <v>612</v>
      </c>
      <c r="D592" s="19" t="s">
        <v>7</v>
      </c>
      <c r="E592" s="19" t="s">
        <v>997</v>
      </c>
    </row>
    <row r="593" s="1" customFormat="1" ht="15" customHeight="1" spans="1:5">
      <c r="A593" s="19" t="s">
        <v>998</v>
      </c>
      <c r="B593" s="19">
        <v>4</v>
      </c>
      <c r="C593" s="19">
        <v>816</v>
      </c>
      <c r="D593" s="19" t="s">
        <v>7</v>
      </c>
      <c r="E593" s="19" t="s">
        <v>32</v>
      </c>
    </row>
    <row r="594" s="1" customFormat="1" ht="15" customHeight="1" spans="1:5">
      <c r="A594" s="19" t="s">
        <v>999</v>
      </c>
      <c r="B594" s="19">
        <v>1</v>
      </c>
      <c r="C594" s="19">
        <v>204</v>
      </c>
      <c r="D594" s="19" t="s">
        <v>442</v>
      </c>
      <c r="E594" s="19" t="s">
        <v>1000</v>
      </c>
    </row>
    <row r="595" s="1" customFormat="1" ht="15" customHeight="1" spans="1:5">
      <c r="A595" s="19" t="s">
        <v>1001</v>
      </c>
      <c r="B595" s="19">
        <v>2</v>
      </c>
      <c r="C595" s="19">
        <v>408</v>
      </c>
      <c r="D595" s="19" t="s">
        <v>97</v>
      </c>
      <c r="E595" s="19" t="s">
        <v>1002</v>
      </c>
    </row>
    <row r="596" s="1" customFormat="1" ht="15" customHeight="1" spans="1:5">
      <c r="A596" s="19" t="s">
        <v>1003</v>
      </c>
      <c r="B596" s="19">
        <v>1</v>
      </c>
      <c r="C596" s="19">
        <v>204</v>
      </c>
      <c r="D596" s="19" t="s">
        <v>97</v>
      </c>
      <c r="E596" s="19" t="s">
        <v>1004</v>
      </c>
    </row>
    <row r="597" s="1" customFormat="1" ht="15" customHeight="1" spans="1:5">
      <c r="A597" s="19" t="s">
        <v>1005</v>
      </c>
      <c r="B597" s="19">
        <v>3</v>
      </c>
      <c r="C597" s="19">
        <v>612</v>
      </c>
      <c r="D597" s="19" t="s">
        <v>556</v>
      </c>
      <c r="E597" s="19" t="s">
        <v>561</v>
      </c>
    </row>
    <row r="598" s="1" customFormat="1" ht="15" customHeight="1" spans="1:5">
      <c r="A598" s="19" t="s">
        <v>1006</v>
      </c>
      <c r="B598" s="19">
        <v>3</v>
      </c>
      <c r="C598" s="19">
        <v>612</v>
      </c>
      <c r="D598" s="19" t="s">
        <v>525</v>
      </c>
      <c r="E598" s="19" t="s">
        <v>530</v>
      </c>
    </row>
    <row r="599" s="1" customFormat="1" ht="15" customHeight="1" spans="1:5">
      <c r="A599" s="19" t="s">
        <v>1007</v>
      </c>
      <c r="B599" s="19">
        <v>2</v>
      </c>
      <c r="C599" s="19">
        <v>408</v>
      </c>
      <c r="D599" s="19" t="s">
        <v>579</v>
      </c>
      <c r="E599" s="19" t="s">
        <v>1008</v>
      </c>
    </row>
    <row r="600" s="1" customFormat="1" ht="15" customHeight="1" spans="1:5">
      <c r="A600" s="19" t="s">
        <v>1009</v>
      </c>
      <c r="B600" s="19">
        <v>4</v>
      </c>
      <c r="C600" s="19">
        <v>816</v>
      </c>
      <c r="D600" s="19" t="s">
        <v>579</v>
      </c>
      <c r="E600" s="19" t="s">
        <v>587</v>
      </c>
    </row>
    <row r="601" s="1" customFormat="1" ht="15" customHeight="1" spans="1:5">
      <c r="A601" s="19" t="s">
        <v>678</v>
      </c>
      <c r="B601" s="19">
        <v>1</v>
      </c>
      <c r="C601" s="19">
        <v>204</v>
      </c>
      <c r="D601" s="19" t="s">
        <v>579</v>
      </c>
      <c r="E601" s="19" t="s">
        <v>681</v>
      </c>
    </row>
    <row r="602" s="1" customFormat="1" ht="15" customHeight="1" spans="1:5">
      <c r="A602" s="19" t="s">
        <v>1010</v>
      </c>
      <c r="B602" s="19">
        <v>1</v>
      </c>
      <c r="C602" s="19">
        <v>204</v>
      </c>
      <c r="D602" s="19" t="s">
        <v>579</v>
      </c>
      <c r="E602" s="19" t="s">
        <v>1011</v>
      </c>
    </row>
    <row r="603" s="1" customFormat="1" ht="15" customHeight="1" spans="1:5">
      <c r="A603" s="19" t="s">
        <v>1012</v>
      </c>
      <c r="B603" s="19">
        <v>2</v>
      </c>
      <c r="C603" s="19">
        <v>408</v>
      </c>
      <c r="D603" s="19" t="s">
        <v>7</v>
      </c>
      <c r="E603" s="19" t="s">
        <v>834</v>
      </c>
    </row>
    <row r="604" s="1" customFormat="1" ht="15" customHeight="1" spans="1:5">
      <c r="A604" s="19" t="s">
        <v>1013</v>
      </c>
      <c r="B604" s="19">
        <v>3</v>
      </c>
      <c r="C604" s="19">
        <v>612</v>
      </c>
      <c r="D604" s="19" t="s">
        <v>246</v>
      </c>
      <c r="E604" s="19" t="s">
        <v>266</v>
      </c>
    </row>
    <row r="605" s="1" customFormat="1" ht="15" customHeight="1" spans="1:5">
      <c r="A605" s="19" t="s">
        <v>1014</v>
      </c>
      <c r="B605" s="19">
        <v>1</v>
      </c>
      <c r="C605" s="19">
        <v>204</v>
      </c>
      <c r="D605" s="19" t="s">
        <v>579</v>
      </c>
      <c r="E605" s="19" t="s">
        <v>880</v>
      </c>
    </row>
    <row r="606" s="1" customFormat="1" ht="15" customHeight="1" spans="1:5">
      <c r="A606" s="19" t="s">
        <v>1015</v>
      </c>
      <c r="B606" s="19">
        <v>1</v>
      </c>
      <c r="C606" s="19">
        <v>204</v>
      </c>
      <c r="D606" s="19" t="s">
        <v>579</v>
      </c>
      <c r="E606" s="19" t="s">
        <v>86</v>
      </c>
    </row>
    <row r="607" s="1" customFormat="1" ht="15" customHeight="1" spans="1:5">
      <c r="A607" s="19" t="s">
        <v>1016</v>
      </c>
      <c r="B607" s="19">
        <v>1</v>
      </c>
      <c r="C607" s="19">
        <v>204</v>
      </c>
      <c r="D607" s="19" t="s">
        <v>695</v>
      </c>
      <c r="E607" s="19" t="s">
        <v>519</v>
      </c>
    </row>
    <row r="608" s="1" customFormat="1" ht="15" customHeight="1" spans="1:5">
      <c r="A608" s="19" t="s">
        <v>1017</v>
      </c>
      <c r="B608" s="19">
        <v>1</v>
      </c>
      <c r="C608" s="19">
        <v>204</v>
      </c>
      <c r="D608" s="19" t="s">
        <v>695</v>
      </c>
      <c r="E608" s="19" t="s">
        <v>720</v>
      </c>
    </row>
    <row r="609" s="1" customFormat="1" ht="15" customHeight="1" spans="1:5">
      <c r="A609" s="19" t="s">
        <v>1018</v>
      </c>
      <c r="B609" s="19">
        <v>1</v>
      </c>
      <c r="C609" s="19">
        <v>204</v>
      </c>
      <c r="D609" s="19" t="s">
        <v>7</v>
      </c>
      <c r="E609" s="19" t="s">
        <v>22</v>
      </c>
    </row>
    <row r="610" s="1" customFormat="1" ht="15" customHeight="1" spans="1:5">
      <c r="A610" s="19" t="s">
        <v>1019</v>
      </c>
      <c r="B610" s="19">
        <v>2</v>
      </c>
      <c r="C610" s="19">
        <v>408</v>
      </c>
      <c r="D610" s="19" t="s">
        <v>97</v>
      </c>
      <c r="E610" s="19" t="s">
        <v>1020</v>
      </c>
    </row>
    <row r="611" s="1" customFormat="1" ht="15" customHeight="1" spans="1:5">
      <c r="A611" s="19" t="s">
        <v>1021</v>
      </c>
      <c r="B611" s="19">
        <v>1</v>
      </c>
      <c r="C611" s="19">
        <v>204</v>
      </c>
      <c r="D611" s="19" t="s">
        <v>97</v>
      </c>
      <c r="E611" s="19" t="s">
        <v>1022</v>
      </c>
    </row>
    <row r="612" s="1" customFormat="1" ht="15" customHeight="1" spans="1:5">
      <c r="A612" s="19" t="s">
        <v>1023</v>
      </c>
      <c r="B612" s="19">
        <v>1</v>
      </c>
      <c r="C612" s="19">
        <v>204</v>
      </c>
      <c r="D612" s="19" t="s">
        <v>556</v>
      </c>
      <c r="E612" s="19" t="s">
        <v>587</v>
      </c>
    </row>
    <row r="613" s="1" customFormat="1" ht="15" customHeight="1" spans="1:5">
      <c r="A613" s="19" t="s">
        <v>1024</v>
      </c>
      <c r="B613" s="19">
        <v>1</v>
      </c>
      <c r="C613" s="19">
        <v>204</v>
      </c>
      <c r="D613" s="19" t="s">
        <v>525</v>
      </c>
      <c r="E613" s="19" t="s">
        <v>479</v>
      </c>
    </row>
    <row r="614" s="1" customFormat="1" ht="15" customHeight="1" spans="1:5">
      <c r="A614" s="19" t="s">
        <v>1025</v>
      </c>
      <c r="B614" s="19">
        <v>1</v>
      </c>
      <c r="C614" s="19">
        <v>204</v>
      </c>
      <c r="D614" s="19" t="s">
        <v>848</v>
      </c>
      <c r="E614" s="19" t="s">
        <v>396</v>
      </c>
    </row>
    <row r="615" s="1" customFormat="1" ht="15" customHeight="1" spans="1:5">
      <c r="A615" s="19" t="s">
        <v>1026</v>
      </c>
      <c r="B615" s="19">
        <v>3</v>
      </c>
      <c r="C615" s="19">
        <v>612</v>
      </c>
      <c r="D615" s="19" t="s">
        <v>65</v>
      </c>
      <c r="E615" s="19" t="s">
        <v>75</v>
      </c>
    </row>
    <row r="616" s="1" customFormat="1" ht="15" customHeight="1" spans="1:5">
      <c r="A616" s="19" t="s">
        <v>1027</v>
      </c>
      <c r="B616" s="19">
        <v>1</v>
      </c>
      <c r="C616" s="19">
        <v>204</v>
      </c>
      <c r="D616" s="19" t="s">
        <v>246</v>
      </c>
      <c r="E616" s="19" t="s">
        <v>826</v>
      </c>
    </row>
    <row r="617" s="1" customFormat="1" ht="15" customHeight="1" spans="1:5">
      <c r="A617" s="19" t="s">
        <v>1028</v>
      </c>
      <c r="B617" s="19">
        <v>1</v>
      </c>
      <c r="C617" s="19">
        <v>204</v>
      </c>
      <c r="D617" s="55" t="s">
        <v>65</v>
      </c>
      <c r="E617" s="27" t="s">
        <v>73</v>
      </c>
    </row>
    <row r="618" s="1" customFormat="1" ht="15" customHeight="1" spans="1:5">
      <c r="A618" s="28" t="s">
        <v>1029</v>
      </c>
      <c r="B618" s="28">
        <v>4</v>
      </c>
      <c r="C618" s="19">
        <v>816</v>
      </c>
      <c r="D618" s="55" t="s">
        <v>579</v>
      </c>
      <c r="E618" s="27" t="s">
        <v>677</v>
      </c>
    </row>
    <row r="619" s="1" customFormat="1" ht="15" customHeight="1" spans="1:5">
      <c r="A619" s="28" t="s">
        <v>1030</v>
      </c>
      <c r="B619" s="28">
        <v>1</v>
      </c>
      <c r="C619" s="19">
        <v>204</v>
      </c>
      <c r="D619" s="30" t="s">
        <v>289</v>
      </c>
      <c r="E619" s="27" t="s">
        <v>377</v>
      </c>
    </row>
    <row r="620" s="1" customFormat="1" ht="15" customHeight="1" spans="1:5">
      <c r="A620" s="28" t="s">
        <v>1031</v>
      </c>
      <c r="B620" s="28">
        <v>5</v>
      </c>
      <c r="C620" s="19">
        <v>1020</v>
      </c>
      <c r="D620" s="55" t="s">
        <v>289</v>
      </c>
      <c r="E620" s="27" t="s">
        <v>612</v>
      </c>
    </row>
    <row r="621" s="1" customFormat="1" ht="15" customHeight="1" spans="1:5">
      <c r="A621" s="28" t="s">
        <v>1032</v>
      </c>
      <c r="B621" s="28">
        <v>4</v>
      </c>
      <c r="C621" s="19">
        <v>816</v>
      </c>
      <c r="D621" s="56" t="s">
        <v>289</v>
      </c>
      <c r="E621" s="27" t="s">
        <v>896</v>
      </c>
    </row>
    <row r="622" s="1" customFormat="1" ht="15" customHeight="1" spans="1:5">
      <c r="A622" s="28" t="s">
        <v>1033</v>
      </c>
      <c r="B622" s="28">
        <v>4</v>
      </c>
      <c r="C622" s="19">
        <v>816</v>
      </c>
      <c r="D622" s="30" t="s">
        <v>1034</v>
      </c>
      <c r="E622" s="27" t="s">
        <v>1035</v>
      </c>
    </row>
    <row r="623" s="1" customFormat="1" ht="15" customHeight="1" spans="1:5">
      <c r="A623" s="28" t="s">
        <v>1036</v>
      </c>
      <c r="B623" s="28">
        <v>1</v>
      </c>
      <c r="C623" s="19">
        <v>204</v>
      </c>
      <c r="D623" s="30" t="s">
        <v>525</v>
      </c>
      <c r="E623" s="27" t="s">
        <v>550</v>
      </c>
    </row>
    <row r="624" s="1" customFormat="1" ht="15" customHeight="1" spans="1:5">
      <c r="A624" s="22" t="s">
        <v>1037</v>
      </c>
      <c r="B624" s="28">
        <v>4</v>
      </c>
      <c r="C624" s="19">
        <v>836</v>
      </c>
      <c r="D624" s="22" t="s">
        <v>695</v>
      </c>
      <c r="E624" s="27" t="s">
        <v>1038</v>
      </c>
    </row>
    <row r="625" s="1" customFormat="1" ht="15" customHeight="1" spans="1:5">
      <c r="A625" s="19" t="s">
        <v>1039</v>
      </c>
      <c r="B625" s="19">
        <v>1</v>
      </c>
      <c r="C625" s="19">
        <v>209</v>
      </c>
      <c r="D625" s="19" t="s">
        <v>7</v>
      </c>
      <c r="E625" s="19" t="s">
        <v>19</v>
      </c>
    </row>
    <row r="626" s="1" customFormat="1" ht="15" customHeight="1" spans="1:5">
      <c r="A626" s="52" t="s">
        <v>1040</v>
      </c>
      <c r="B626" s="52">
        <v>2</v>
      </c>
      <c r="C626" s="19">
        <v>408</v>
      </c>
      <c r="D626" s="52" t="s">
        <v>442</v>
      </c>
      <c r="E626" s="52" t="s">
        <v>1041</v>
      </c>
    </row>
    <row r="627" s="1" customFormat="1" ht="15" customHeight="1" spans="1:5">
      <c r="A627" s="30" t="s">
        <v>1042</v>
      </c>
      <c r="B627" s="52">
        <v>1</v>
      </c>
      <c r="C627" s="19">
        <v>204</v>
      </c>
      <c r="D627" s="19" t="s">
        <v>579</v>
      </c>
      <c r="E627" s="19" t="s">
        <v>580</v>
      </c>
    </row>
    <row r="628" s="1" customFormat="1" ht="15" customHeight="1" spans="1:5">
      <c r="A628" s="28" t="s">
        <v>1043</v>
      </c>
      <c r="B628" s="52">
        <v>2</v>
      </c>
      <c r="C628" s="19">
        <v>408</v>
      </c>
      <c r="D628" s="19" t="s">
        <v>556</v>
      </c>
      <c r="E628" s="19" t="s">
        <v>587</v>
      </c>
    </row>
    <row r="629" s="1" customFormat="1" ht="15" customHeight="1" spans="1:5">
      <c r="A629" s="28" t="s">
        <v>1044</v>
      </c>
      <c r="B629" s="52">
        <v>3</v>
      </c>
      <c r="C629" s="19">
        <v>612</v>
      </c>
      <c r="D629" s="19" t="s">
        <v>556</v>
      </c>
      <c r="E629" s="19" t="s">
        <v>1045</v>
      </c>
    </row>
    <row r="630" s="1" customFormat="1" ht="15" customHeight="1" spans="1:5">
      <c r="A630" s="19" t="s">
        <v>1046</v>
      </c>
      <c r="B630" s="19">
        <v>2</v>
      </c>
      <c r="C630" s="19">
        <v>408</v>
      </c>
      <c r="D630" s="19" t="s">
        <v>289</v>
      </c>
      <c r="E630" s="19" t="s">
        <v>370</v>
      </c>
    </row>
    <row r="631" s="1" customFormat="1" ht="15" customHeight="1" spans="1:5">
      <c r="A631" s="19" t="s">
        <v>1047</v>
      </c>
      <c r="B631" s="19">
        <v>2</v>
      </c>
      <c r="C631" s="19">
        <v>408</v>
      </c>
      <c r="D631" s="19" t="s">
        <v>476</v>
      </c>
      <c r="E631" s="19" t="s">
        <v>1048</v>
      </c>
    </row>
    <row r="632" s="1" customFormat="1" ht="15" customHeight="1" spans="1:5">
      <c r="A632" s="19" t="s">
        <v>1049</v>
      </c>
      <c r="B632" s="19">
        <v>4</v>
      </c>
      <c r="C632" s="19">
        <v>816</v>
      </c>
      <c r="D632" s="19" t="s">
        <v>476</v>
      </c>
      <c r="E632" s="19" t="s">
        <v>515</v>
      </c>
    </row>
    <row r="633" s="1" customFormat="1" ht="15" customHeight="1" spans="1:5">
      <c r="A633" s="30" t="s">
        <v>1050</v>
      </c>
      <c r="B633" s="29">
        <v>3</v>
      </c>
      <c r="C633" s="19">
        <v>612</v>
      </c>
      <c r="D633" s="19" t="s">
        <v>476</v>
      </c>
      <c r="E633" s="19" t="s">
        <v>1051</v>
      </c>
    </row>
    <row r="634" s="1" customFormat="1" ht="15" customHeight="1" spans="1:5">
      <c r="A634" s="19" t="s">
        <v>1052</v>
      </c>
      <c r="B634" s="19">
        <v>1</v>
      </c>
      <c r="C634" s="19">
        <v>204</v>
      </c>
      <c r="D634" s="19" t="s">
        <v>381</v>
      </c>
      <c r="E634" s="19" t="s">
        <v>1053</v>
      </c>
    </row>
    <row r="635" s="1" customFormat="1" ht="15" customHeight="1" spans="1:5">
      <c r="A635" s="19" t="s">
        <v>1054</v>
      </c>
      <c r="B635" s="19">
        <v>1</v>
      </c>
      <c r="C635" s="19">
        <v>165</v>
      </c>
      <c r="D635" s="19" t="s">
        <v>97</v>
      </c>
      <c r="E635" s="19" t="s">
        <v>1020</v>
      </c>
    </row>
    <row r="636" s="1" customFormat="1" ht="15" customHeight="1" spans="1:5">
      <c r="A636" s="30" t="s">
        <v>1055</v>
      </c>
      <c r="B636" s="52">
        <v>2</v>
      </c>
      <c r="C636" s="19">
        <v>330</v>
      </c>
      <c r="D636" s="19" t="s">
        <v>579</v>
      </c>
      <c r="E636" s="19" t="s">
        <v>943</v>
      </c>
    </row>
    <row r="637" s="1" customFormat="1" ht="15" customHeight="1" spans="1:5">
      <c r="A637" s="19" t="s">
        <v>1056</v>
      </c>
      <c r="B637" s="19">
        <v>1</v>
      </c>
      <c r="C637" s="19">
        <v>165</v>
      </c>
      <c r="D637" s="19" t="s">
        <v>171</v>
      </c>
      <c r="E637" s="19" t="s">
        <v>1057</v>
      </c>
    </row>
    <row r="638" s="1" customFormat="1" ht="15" customHeight="1" spans="1:5">
      <c r="A638" s="27" t="s">
        <v>1058</v>
      </c>
      <c r="B638" s="52">
        <v>1</v>
      </c>
      <c r="C638" s="19">
        <v>155</v>
      </c>
      <c r="D638" s="19" t="s">
        <v>65</v>
      </c>
      <c r="E638" s="19" t="s">
        <v>68</v>
      </c>
    </row>
    <row r="639" s="1" customFormat="1" ht="15" customHeight="1" spans="1:5">
      <c r="A639" s="38" t="s">
        <v>371</v>
      </c>
      <c r="B639" s="38">
        <v>3</v>
      </c>
      <c r="C639" s="19">
        <v>465</v>
      </c>
      <c r="D639" s="38" t="s">
        <v>695</v>
      </c>
      <c r="E639" s="28" t="s">
        <v>710</v>
      </c>
    </row>
    <row r="640" s="3" customFormat="1" ht="15" customHeight="1" spans="1:5">
      <c r="A640" s="39" t="s">
        <v>1059</v>
      </c>
      <c r="B640" s="57">
        <v>2</v>
      </c>
      <c r="C640" s="58">
        <v>408</v>
      </c>
      <c r="D640" s="59" t="s">
        <v>1060</v>
      </c>
      <c r="E640" s="59" t="s">
        <v>1061</v>
      </c>
    </row>
    <row r="641" s="3" customFormat="1" ht="15" customHeight="1" spans="1:5">
      <c r="A641" s="58" t="s">
        <v>1062</v>
      </c>
      <c r="B641" s="58">
        <v>4</v>
      </c>
      <c r="C641" s="58">
        <v>836</v>
      </c>
      <c r="D641" s="58" t="s">
        <v>53</v>
      </c>
      <c r="E641" s="58" t="s">
        <v>1063</v>
      </c>
    </row>
    <row r="642" s="3" customFormat="1" ht="15" customHeight="1" spans="1:5">
      <c r="A642" s="58" t="s">
        <v>1064</v>
      </c>
      <c r="B642" s="58">
        <v>2</v>
      </c>
      <c r="C642" s="58">
        <v>408</v>
      </c>
      <c r="D642" s="58" t="s">
        <v>1065</v>
      </c>
      <c r="E642" s="58" t="s">
        <v>1066</v>
      </c>
    </row>
    <row r="643" s="3" customFormat="1" ht="15" customHeight="1" spans="1:5">
      <c r="A643" s="58" t="s">
        <v>1067</v>
      </c>
      <c r="B643" s="58">
        <v>3</v>
      </c>
      <c r="C643" s="58">
        <v>627</v>
      </c>
      <c r="D643" s="58" t="s">
        <v>53</v>
      </c>
      <c r="E643" s="58" t="s">
        <v>1068</v>
      </c>
    </row>
    <row r="644" s="3" customFormat="1" ht="15" customHeight="1" spans="1:5">
      <c r="A644" s="58" t="s">
        <v>1069</v>
      </c>
      <c r="B644" s="58">
        <v>1</v>
      </c>
      <c r="C644" s="58">
        <v>204</v>
      </c>
      <c r="D644" s="58" t="s">
        <v>53</v>
      </c>
      <c r="E644" s="58" t="s">
        <v>1070</v>
      </c>
    </row>
    <row r="645" s="3" customFormat="1" ht="15" customHeight="1" spans="1:5">
      <c r="A645" s="58" t="s">
        <v>1071</v>
      </c>
      <c r="B645" s="58">
        <v>4</v>
      </c>
      <c r="C645" s="58">
        <v>816</v>
      </c>
      <c r="D645" s="58" t="s">
        <v>53</v>
      </c>
      <c r="E645" s="58" t="s">
        <v>1072</v>
      </c>
    </row>
    <row r="646" s="3" customFormat="1" ht="15" customHeight="1" spans="1:5">
      <c r="A646" s="58" t="s">
        <v>1073</v>
      </c>
      <c r="B646" s="58">
        <v>1</v>
      </c>
      <c r="C646" s="58">
        <v>204</v>
      </c>
      <c r="D646" s="58" t="s">
        <v>53</v>
      </c>
      <c r="E646" s="58" t="s">
        <v>1074</v>
      </c>
    </row>
    <row r="647" s="3" customFormat="1" ht="15" customHeight="1" spans="1:5">
      <c r="A647" s="58" t="s">
        <v>1075</v>
      </c>
      <c r="B647" s="58">
        <v>1</v>
      </c>
      <c r="C647" s="58">
        <v>204</v>
      </c>
      <c r="D647" s="58" t="s">
        <v>53</v>
      </c>
      <c r="E647" s="58" t="s">
        <v>1076</v>
      </c>
    </row>
    <row r="648" s="3" customFormat="1" ht="15" customHeight="1" spans="1:5">
      <c r="A648" s="58" t="s">
        <v>1077</v>
      </c>
      <c r="B648" s="58">
        <v>4</v>
      </c>
      <c r="C648" s="58">
        <v>816</v>
      </c>
      <c r="D648" s="58" t="s">
        <v>53</v>
      </c>
      <c r="E648" s="58" t="s">
        <v>1078</v>
      </c>
    </row>
    <row r="649" s="3" customFormat="1" ht="15" customHeight="1" spans="1:5">
      <c r="A649" s="58" t="s">
        <v>1079</v>
      </c>
      <c r="B649" s="58">
        <v>1</v>
      </c>
      <c r="C649" s="58">
        <v>204</v>
      </c>
      <c r="D649" s="58" t="s">
        <v>53</v>
      </c>
      <c r="E649" s="58" t="s">
        <v>1074</v>
      </c>
    </row>
    <row r="650" s="3" customFormat="1" ht="15" customHeight="1" spans="1:5">
      <c r="A650" s="58" t="s">
        <v>1080</v>
      </c>
      <c r="B650" s="58">
        <v>6</v>
      </c>
      <c r="C650" s="58">
        <v>1224</v>
      </c>
      <c r="D650" s="58" t="s">
        <v>53</v>
      </c>
      <c r="E650" s="58" t="s">
        <v>1081</v>
      </c>
    </row>
    <row r="651" s="3" customFormat="1" ht="15" customHeight="1" spans="1:5">
      <c r="A651" s="58" t="s">
        <v>1082</v>
      </c>
      <c r="B651" s="58">
        <v>2</v>
      </c>
      <c r="C651" s="58">
        <v>408</v>
      </c>
      <c r="D651" s="58" t="s">
        <v>53</v>
      </c>
      <c r="E651" s="58" t="s">
        <v>1063</v>
      </c>
    </row>
    <row r="652" s="3" customFormat="1" ht="15" customHeight="1" spans="1:5">
      <c r="A652" s="58" t="s">
        <v>1083</v>
      </c>
      <c r="B652" s="58">
        <v>4</v>
      </c>
      <c r="C652" s="58">
        <v>836</v>
      </c>
      <c r="D652" s="58" t="s">
        <v>53</v>
      </c>
      <c r="E652" s="58" t="s">
        <v>1084</v>
      </c>
    </row>
    <row r="653" s="3" customFormat="1" ht="15" customHeight="1" spans="1:5">
      <c r="A653" s="58" t="s">
        <v>1085</v>
      </c>
      <c r="B653" s="58">
        <v>3</v>
      </c>
      <c r="C653" s="58">
        <v>612</v>
      </c>
      <c r="D653" s="58" t="s">
        <v>53</v>
      </c>
      <c r="E653" s="58" t="s">
        <v>1086</v>
      </c>
    </row>
    <row r="654" s="3" customFormat="1" ht="15" customHeight="1" spans="1:5">
      <c r="A654" s="58" t="s">
        <v>1087</v>
      </c>
      <c r="B654" s="58">
        <v>4</v>
      </c>
      <c r="C654" s="58">
        <v>816</v>
      </c>
      <c r="D654" s="58" t="s">
        <v>53</v>
      </c>
      <c r="E654" s="58" t="s">
        <v>1088</v>
      </c>
    </row>
    <row r="655" s="3" customFormat="1" ht="15" customHeight="1" spans="1:5">
      <c r="A655" s="58" t="s">
        <v>1089</v>
      </c>
      <c r="B655" s="58">
        <v>5</v>
      </c>
      <c r="C655" s="58">
        <v>1045</v>
      </c>
      <c r="D655" s="58" t="s">
        <v>53</v>
      </c>
      <c r="E655" s="58" t="s">
        <v>809</v>
      </c>
    </row>
    <row r="656" s="3" customFormat="1" ht="15" customHeight="1" spans="1:5">
      <c r="A656" s="58" t="s">
        <v>1090</v>
      </c>
      <c r="B656" s="58">
        <v>1</v>
      </c>
      <c r="C656" s="58">
        <v>204</v>
      </c>
      <c r="D656" s="58" t="s">
        <v>53</v>
      </c>
      <c r="E656" s="58" t="s">
        <v>1074</v>
      </c>
    </row>
    <row r="657" s="3" customFormat="1" ht="15" customHeight="1" spans="1:5">
      <c r="A657" s="60" t="s">
        <v>1091</v>
      </c>
      <c r="B657" s="58">
        <v>1</v>
      </c>
      <c r="C657" s="58">
        <v>204</v>
      </c>
      <c r="D657" s="58" t="s">
        <v>53</v>
      </c>
      <c r="E657" s="58" t="s">
        <v>1074</v>
      </c>
    </row>
    <row r="658" s="3" customFormat="1" ht="15" customHeight="1" spans="1:5">
      <c r="A658" s="58" t="s">
        <v>1092</v>
      </c>
      <c r="B658" s="58">
        <v>1</v>
      </c>
      <c r="C658" s="58">
        <v>204</v>
      </c>
      <c r="D658" s="58" t="s">
        <v>53</v>
      </c>
      <c r="E658" s="58" t="s">
        <v>1093</v>
      </c>
    </row>
    <row r="659" s="3" customFormat="1" ht="15" customHeight="1" spans="1:5">
      <c r="A659" s="58" t="s">
        <v>1094</v>
      </c>
      <c r="B659" s="58">
        <v>1</v>
      </c>
      <c r="C659" s="58">
        <v>204</v>
      </c>
      <c r="D659" s="58" t="s">
        <v>53</v>
      </c>
      <c r="E659" s="58" t="s">
        <v>1084</v>
      </c>
    </row>
    <row r="660" s="3" customFormat="1" ht="15" customHeight="1" spans="1:5">
      <c r="A660" s="58" t="s">
        <v>1095</v>
      </c>
      <c r="B660" s="58">
        <v>1</v>
      </c>
      <c r="C660" s="58">
        <v>204</v>
      </c>
      <c r="D660" s="58" t="s">
        <v>53</v>
      </c>
      <c r="E660" s="58" t="s">
        <v>993</v>
      </c>
    </row>
    <row r="661" s="3" customFormat="1" ht="15" customHeight="1" spans="1:5">
      <c r="A661" s="58" t="s">
        <v>1096</v>
      </c>
      <c r="B661" s="58">
        <v>1</v>
      </c>
      <c r="C661" s="58">
        <v>204</v>
      </c>
      <c r="D661" s="58" t="s">
        <v>53</v>
      </c>
      <c r="E661" s="58" t="s">
        <v>1072</v>
      </c>
    </row>
    <row r="662" s="3" customFormat="1" ht="15" customHeight="1" spans="1:5">
      <c r="A662" s="58" t="s">
        <v>1097</v>
      </c>
      <c r="B662" s="58">
        <v>5</v>
      </c>
      <c r="C662" s="58">
        <v>1020</v>
      </c>
      <c r="D662" s="58" t="s">
        <v>53</v>
      </c>
      <c r="E662" s="58" t="s">
        <v>1070</v>
      </c>
    </row>
    <row r="663" s="3" customFormat="1" ht="15" customHeight="1" spans="1:5">
      <c r="A663" s="58" t="s">
        <v>1098</v>
      </c>
      <c r="B663" s="58">
        <v>4</v>
      </c>
      <c r="C663" s="58">
        <v>816</v>
      </c>
      <c r="D663" s="58" t="s">
        <v>1099</v>
      </c>
      <c r="E663" s="58">
        <v>5</v>
      </c>
    </row>
    <row r="664" s="3" customFormat="1" ht="15" customHeight="1" spans="1:5">
      <c r="A664" s="58" t="s">
        <v>1100</v>
      </c>
      <c r="B664" s="58">
        <v>4</v>
      </c>
      <c r="C664" s="58">
        <v>836</v>
      </c>
      <c r="D664" s="58" t="s">
        <v>1099</v>
      </c>
      <c r="E664" s="58">
        <v>6</v>
      </c>
    </row>
    <row r="665" s="3" customFormat="1" ht="15" customHeight="1" spans="1:5">
      <c r="A665" s="58" t="s">
        <v>1101</v>
      </c>
      <c r="B665" s="58">
        <v>7</v>
      </c>
      <c r="C665" s="58">
        <v>1428</v>
      </c>
      <c r="D665" s="58" t="s">
        <v>1099</v>
      </c>
      <c r="E665" s="58">
        <v>7</v>
      </c>
    </row>
    <row r="666" s="3" customFormat="1" ht="15" customHeight="1" spans="1:5">
      <c r="A666" s="58" t="s">
        <v>1102</v>
      </c>
      <c r="B666" s="58">
        <v>2</v>
      </c>
      <c r="C666" s="58">
        <v>408</v>
      </c>
      <c r="D666" s="58" t="s">
        <v>1099</v>
      </c>
      <c r="E666" s="58">
        <v>8</v>
      </c>
    </row>
    <row r="667" s="3" customFormat="1" ht="15" customHeight="1" spans="1:5">
      <c r="A667" s="58" t="s">
        <v>1103</v>
      </c>
      <c r="B667" s="58">
        <v>4</v>
      </c>
      <c r="C667" s="58">
        <v>816</v>
      </c>
      <c r="D667" s="58" t="s">
        <v>1099</v>
      </c>
      <c r="E667" s="58">
        <v>9</v>
      </c>
    </row>
    <row r="668" s="3" customFormat="1" ht="15" customHeight="1" spans="1:5">
      <c r="A668" s="58" t="s">
        <v>1104</v>
      </c>
      <c r="B668" s="58">
        <v>1</v>
      </c>
      <c r="C668" s="58">
        <v>204</v>
      </c>
      <c r="D668" s="58" t="s">
        <v>1099</v>
      </c>
      <c r="E668" s="58">
        <v>11</v>
      </c>
    </row>
    <row r="669" s="3" customFormat="1" ht="15" customHeight="1" spans="1:5">
      <c r="A669" s="58" t="s">
        <v>1105</v>
      </c>
      <c r="B669" s="58">
        <v>1</v>
      </c>
      <c r="C669" s="58">
        <v>204</v>
      </c>
      <c r="D669" s="58" t="s">
        <v>1099</v>
      </c>
      <c r="E669" s="58">
        <v>12</v>
      </c>
    </row>
    <row r="670" s="3" customFormat="1" ht="15" customHeight="1" spans="1:5">
      <c r="A670" s="58" t="s">
        <v>1106</v>
      </c>
      <c r="B670" s="58">
        <v>4</v>
      </c>
      <c r="C670" s="58">
        <v>816</v>
      </c>
      <c r="D670" s="58" t="s">
        <v>1099</v>
      </c>
      <c r="E670" s="58">
        <v>13</v>
      </c>
    </row>
    <row r="671" s="3" customFormat="1" ht="15" customHeight="1" spans="1:5">
      <c r="A671" s="58" t="s">
        <v>1107</v>
      </c>
      <c r="B671" s="58">
        <v>5</v>
      </c>
      <c r="C671" s="58">
        <v>1020</v>
      </c>
      <c r="D671" s="58" t="s">
        <v>1099</v>
      </c>
      <c r="E671" s="58">
        <v>15</v>
      </c>
    </row>
    <row r="672" s="3" customFormat="1" ht="15" customHeight="1" spans="1:5">
      <c r="A672" s="58" t="s">
        <v>1108</v>
      </c>
      <c r="B672" s="58">
        <v>1</v>
      </c>
      <c r="C672" s="58">
        <v>204</v>
      </c>
      <c r="D672" s="58" t="s">
        <v>1099</v>
      </c>
      <c r="E672" s="58">
        <v>16</v>
      </c>
    </row>
    <row r="673" s="3" customFormat="1" ht="15" customHeight="1" spans="1:5">
      <c r="A673" s="58" t="s">
        <v>1109</v>
      </c>
      <c r="B673" s="58">
        <v>3</v>
      </c>
      <c r="C673" s="58">
        <v>612</v>
      </c>
      <c r="D673" s="58" t="s">
        <v>1099</v>
      </c>
      <c r="E673" s="58">
        <v>8</v>
      </c>
    </row>
    <row r="674" s="3" customFormat="1" ht="15" customHeight="1" spans="1:5">
      <c r="A674" s="58" t="s">
        <v>1110</v>
      </c>
      <c r="B674" s="58">
        <v>4</v>
      </c>
      <c r="C674" s="58">
        <v>816</v>
      </c>
      <c r="D674" s="58" t="s">
        <v>1099</v>
      </c>
      <c r="E674" s="58" t="s">
        <v>290</v>
      </c>
    </row>
    <row r="675" s="3" customFormat="1" ht="15" customHeight="1" spans="1:5">
      <c r="A675" s="58" t="s">
        <v>1111</v>
      </c>
      <c r="B675" s="58">
        <v>1</v>
      </c>
      <c r="C675" s="58">
        <v>209</v>
      </c>
      <c r="D675" s="58" t="s">
        <v>1065</v>
      </c>
      <c r="E675" s="58" t="s">
        <v>714</v>
      </c>
    </row>
    <row r="676" s="3" customFormat="1" ht="15" customHeight="1" spans="1:5">
      <c r="A676" s="58" t="s">
        <v>1112</v>
      </c>
      <c r="B676" s="58">
        <v>1</v>
      </c>
      <c r="C676" s="58">
        <v>204</v>
      </c>
      <c r="D676" s="58" t="s">
        <v>1065</v>
      </c>
      <c r="E676" s="58" t="s">
        <v>1113</v>
      </c>
    </row>
    <row r="677" s="3" customFormat="1" ht="15" customHeight="1" spans="1:5">
      <c r="A677" s="58" t="s">
        <v>1114</v>
      </c>
      <c r="B677" s="58">
        <v>2</v>
      </c>
      <c r="C677" s="58">
        <v>408</v>
      </c>
      <c r="D677" s="58" t="s">
        <v>1065</v>
      </c>
      <c r="E677" s="58" t="s">
        <v>1115</v>
      </c>
    </row>
    <row r="678" s="3" customFormat="1" ht="15" customHeight="1" spans="1:5">
      <c r="A678" s="58" t="s">
        <v>1116</v>
      </c>
      <c r="B678" s="58">
        <v>1</v>
      </c>
      <c r="C678" s="58">
        <v>204</v>
      </c>
      <c r="D678" s="58" t="s">
        <v>1065</v>
      </c>
      <c r="E678" s="58" t="s">
        <v>1115</v>
      </c>
    </row>
    <row r="679" s="3" customFormat="1" ht="15" customHeight="1" spans="1:5">
      <c r="A679" s="58" t="s">
        <v>1117</v>
      </c>
      <c r="B679" s="58">
        <v>1</v>
      </c>
      <c r="C679" s="58">
        <v>209</v>
      </c>
      <c r="D679" s="58" t="s">
        <v>1065</v>
      </c>
      <c r="E679" s="58" t="s">
        <v>1118</v>
      </c>
    </row>
    <row r="680" s="3" customFormat="1" ht="15" customHeight="1" spans="1:5">
      <c r="A680" s="58" t="s">
        <v>1119</v>
      </c>
      <c r="B680" s="58">
        <v>1</v>
      </c>
      <c r="C680" s="58">
        <v>204</v>
      </c>
      <c r="D680" s="58" t="s">
        <v>1065</v>
      </c>
      <c r="E680" s="58" t="s">
        <v>1120</v>
      </c>
    </row>
    <row r="681" s="3" customFormat="1" ht="15" customHeight="1" spans="1:5">
      <c r="A681" s="58" t="s">
        <v>1121</v>
      </c>
      <c r="B681" s="58">
        <v>1</v>
      </c>
      <c r="C681" s="58">
        <v>204</v>
      </c>
      <c r="D681" s="58" t="s">
        <v>1065</v>
      </c>
      <c r="E681" s="58" t="s">
        <v>1120</v>
      </c>
    </row>
    <row r="682" s="3" customFormat="1" ht="15" customHeight="1" spans="1:5">
      <c r="A682" s="58" t="s">
        <v>1122</v>
      </c>
      <c r="B682" s="58">
        <v>5</v>
      </c>
      <c r="C682" s="58">
        <v>1020</v>
      </c>
      <c r="D682" s="58" t="s">
        <v>1065</v>
      </c>
      <c r="E682" s="58" t="s">
        <v>1123</v>
      </c>
    </row>
    <row r="683" s="3" customFormat="1" ht="15" customHeight="1" spans="1:5">
      <c r="A683" s="58" t="s">
        <v>1124</v>
      </c>
      <c r="B683" s="58">
        <v>1</v>
      </c>
      <c r="C683" s="58">
        <v>204</v>
      </c>
      <c r="D683" s="58" t="s">
        <v>1065</v>
      </c>
      <c r="E683" s="58" t="s">
        <v>714</v>
      </c>
    </row>
    <row r="684" s="3" customFormat="1" ht="15" customHeight="1" spans="1:5">
      <c r="A684" s="58" t="s">
        <v>1125</v>
      </c>
      <c r="B684" s="58">
        <v>2</v>
      </c>
      <c r="C684" s="58">
        <v>418</v>
      </c>
      <c r="D684" s="58" t="s">
        <v>1065</v>
      </c>
      <c r="E684" s="58" t="s">
        <v>1126</v>
      </c>
    </row>
    <row r="685" s="3" customFormat="1" ht="15" customHeight="1" spans="1:5">
      <c r="A685" s="58" t="s">
        <v>1127</v>
      </c>
      <c r="B685" s="58">
        <v>4</v>
      </c>
      <c r="C685" s="58">
        <v>816</v>
      </c>
      <c r="D685" s="58" t="s">
        <v>1065</v>
      </c>
      <c r="E685" s="58" t="s">
        <v>714</v>
      </c>
    </row>
    <row r="686" s="3" customFormat="1" ht="15" customHeight="1" spans="1:5">
      <c r="A686" s="58" t="s">
        <v>1128</v>
      </c>
      <c r="B686" s="58">
        <v>1</v>
      </c>
      <c r="C686" s="58">
        <v>204</v>
      </c>
      <c r="D686" s="58" t="s">
        <v>1065</v>
      </c>
      <c r="E686" s="58" t="s">
        <v>1129</v>
      </c>
    </row>
    <row r="687" s="3" customFormat="1" ht="15" customHeight="1" spans="1:5">
      <c r="A687" s="58" t="s">
        <v>1130</v>
      </c>
      <c r="B687" s="58">
        <v>1</v>
      </c>
      <c r="C687" s="58">
        <v>209</v>
      </c>
      <c r="D687" s="58" t="s">
        <v>1065</v>
      </c>
      <c r="E687" s="58" t="s">
        <v>1131</v>
      </c>
    </row>
    <row r="688" s="3" customFormat="1" ht="15" customHeight="1" spans="1:5">
      <c r="A688" s="58" t="s">
        <v>1132</v>
      </c>
      <c r="B688" s="58">
        <v>4</v>
      </c>
      <c r="C688" s="58">
        <v>816</v>
      </c>
      <c r="D688" s="58" t="s">
        <v>1133</v>
      </c>
      <c r="E688" s="58" t="s">
        <v>1134</v>
      </c>
    </row>
    <row r="689" s="3" customFormat="1" ht="15" customHeight="1" spans="1:5">
      <c r="A689" s="58" t="s">
        <v>1135</v>
      </c>
      <c r="B689" s="58">
        <v>4</v>
      </c>
      <c r="C689" s="58">
        <v>816</v>
      </c>
      <c r="D689" s="58" t="s">
        <v>1133</v>
      </c>
      <c r="E689" s="58" t="s">
        <v>1136</v>
      </c>
    </row>
    <row r="690" s="3" customFormat="1" ht="15" customHeight="1" spans="1:5">
      <c r="A690" s="58" t="s">
        <v>1137</v>
      </c>
      <c r="B690" s="58">
        <v>2</v>
      </c>
      <c r="C690" s="58">
        <v>408</v>
      </c>
      <c r="D690" s="58" t="s">
        <v>1133</v>
      </c>
      <c r="E690" s="58" t="s">
        <v>1138</v>
      </c>
    </row>
    <row r="691" s="3" customFormat="1" ht="15" customHeight="1" spans="1:5">
      <c r="A691" s="58" t="s">
        <v>1139</v>
      </c>
      <c r="B691" s="58">
        <v>1</v>
      </c>
      <c r="C691" s="58">
        <v>209</v>
      </c>
      <c r="D691" s="58" t="s">
        <v>1133</v>
      </c>
      <c r="E691" s="58" t="s">
        <v>1140</v>
      </c>
    </row>
    <row r="692" s="3" customFormat="1" ht="15" customHeight="1" spans="1:5">
      <c r="A692" s="58" t="s">
        <v>1141</v>
      </c>
      <c r="B692" s="58">
        <v>3</v>
      </c>
      <c r="C692" s="58">
        <v>612</v>
      </c>
      <c r="D692" s="58" t="s">
        <v>1133</v>
      </c>
      <c r="E692" s="58" t="s">
        <v>1142</v>
      </c>
    </row>
    <row r="693" s="3" customFormat="1" ht="15" customHeight="1" spans="1:5">
      <c r="A693" s="58" t="s">
        <v>1143</v>
      </c>
      <c r="B693" s="58">
        <v>4</v>
      </c>
      <c r="C693" s="58">
        <v>836</v>
      </c>
      <c r="D693" s="58" t="s">
        <v>1133</v>
      </c>
      <c r="E693" s="58" t="s">
        <v>1144</v>
      </c>
    </row>
    <row r="694" s="3" customFormat="1" ht="15" customHeight="1" spans="1:5">
      <c r="A694" s="58" t="s">
        <v>1145</v>
      </c>
      <c r="B694" s="58">
        <v>2</v>
      </c>
      <c r="C694" s="58">
        <v>418</v>
      </c>
      <c r="D694" s="58" t="s">
        <v>1133</v>
      </c>
      <c r="E694" s="58" t="s">
        <v>1146</v>
      </c>
    </row>
    <row r="695" s="3" customFormat="1" ht="15" customHeight="1" spans="1:5">
      <c r="A695" s="58" t="s">
        <v>1147</v>
      </c>
      <c r="B695" s="58">
        <v>2</v>
      </c>
      <c r="C695" s="58">
        <v>408</v>
      </c>
      <c r="D695" s="58" t="s">
        <v>1133</v>
      </c>
      <c r="E695" s="58" t="s">
        <v>1148</v>
      </c>
    </row>
    <row r="696" s="3" customFormat="1" ht="15" customHeight="1" spans="1:5">
      <c r="A696" s="58" t="s">
        <v>1149</v>
      </c>
      <c r="B696" s="58">
        <v>2</v>
      </c>
      <c r="C696" s="58">
        <v>408</v>
      </c>
      <c r="D696" s="58" t="s">
        <v>1133</v>
      </c>
      <c r="E696" s="58" t="s">
        <v>1134</v>
      </c>
    </row>
    <row r="697" s="3" customFormat="1" ht="15" customHeight="1" spans="1:5">
      <c r="A697" s="58" t="s">
        <v>1150</v>
      </c>
      <c r="B697" s="58">
        <v>1</v>
      </c>
      <c r="C697" s="58">
        <v>209</v>
      </c>
      <c r="D697" s="58" t="s">
        <v>1133</v>
      </c>
      <c r="E697" s="58" t="s">
        <v>1148</v>
      </c>
    </row>
    <row r="698" s="3" customFormat="1" ht="15" customHeight="1" spans="1:5">
      <c r="A698" s="58" t="s">
        <v>1151</v>
      </c>
      <c r="B698" s="58">
        <v>2</v>
      </c>
      <c r="C698" s="58">
        <v>408</v>
      </c>
      <c r="D698" s="58" t="s">
        <v>1133</v>
      </c>
      <c r="E698" s="58" t="s">
        <v>1152</v>
      </c>
    </row>
    <row r="699" s="3" customFormat="1" ht="15" customHeight="1" spans="1:5">
      <c r="A699" s="58" t="s">
        <v>1153</v>
      </c>
      <c r="B699" s="58">
        <v>1</v>
      </c>
      <c r="C699" s="58">
        <v>204</v>
      </c>
      <c r="D699" s="58" t="s">
        <v>1133</v>
      </c>
      <c r="E699" s="58" t="s">
        <v>1154</v>
      </c>
    </row>
    <row r="700" s="3" customFormat="1" ht="15" customHeight="1" spans="1:5">
      <c r="A700" s="58" t="s">
        <v>1155</v>
      </c>
      <c r="B700" s="58">
        <v>1</v>
      </c>
      <c r="C700" s="58">
        <v>204</v>
      </c>
      <c r="D700" s="58" t="s">
        <v>1133</v>
      </c>
      <c r="E700" s="58" t="s">
        <v>658</v>
      </c>
    </row>
    <row r="701" s="3" customFormat="1" ht="15" customHeight="1" spans="1:5">
      <c r="A701" s="58" t="s">
        <v>1156</v>
      </c>
      <c r="B701" s="58">
        <v>2</v>
      </c>
      <c r="C701" s="58">
        <v>418</v>
      </c>
      <c r="D701" s="58" t="s">
        <v>1133</v>
      </c>
      <c r="E701" s="58" t="s">
        <v>1157</v>
      </c>
    </row>
    <row r="702" s="3" customFormat="1" ht="15" customHeight="1" spans="1:5">
      <c r="A702" s="58" t="s">
        <v>1158</v>
      </c>
      <c r="B702" s="58">
        <v>3</v>
      </c>
      <c r="C702" s="58">
        <v>612</v>
      </c>
      <c r="D702" s="58" t="s">
        <v>1133</v>
      </c>
      <c r="E702" s="58" t="s">
        <v>1154</v>
      </c>
    </row>
    <row r="703" s="3" customFormat="1" ht="15" customHeight="1" spans="1:5">
      <c r="A703" s="58" t="s">
        <v>1159</v>
      </c>
      <c r="B703" s="58">
        <v>1</v>
      </c>
      <c r="C703" s="58">
        <v>204</v>
      </c>
      <c r="D703" s="58" t="s">
        <v>1133</v>
      </c>
      <c r="E703" s="58" t="s">
        <v>1160</v>
      </c>
    </row>
    <row r="704" s="3" customFormat="1" ht="15" customHeight="1" spans="1:5">
      <c r="A704" s="58" t="s">
        <v>1161</v>
      </c>
      <c r="B704" s="58">
        <v>2</v>
      </c>
      <c r="C704" s="58">
        <v>418</v>
      </c>
      <c r="D704" s="58" t="s">
        <v>1133</v>
      </c>
      <c r="E704" s="58" t="s">
        <v>658</v>
      </c>
    </row>
    <row r="705" s="3" customFormat="1" ht="15" customHeight="1" spans="1:5">
      <c r="A705" s="58" t="s">
        <v>1162</v>
      </c>
      <c r="B705" s="58">
        <v>3</v>
      </c>
      <c r="C705" s="58">
        <v>612</v>
      </c>
      <c r="D705" s="58" t="s">
        <v>1163</v>
      </c>
      <c r="E705" s="58" t="s">
        <v>943</v>
      </c>
    </row>
    <row r="706" s="3" customFormat="1" ht="15" customHeight="1" spans="1:5">
      <c r="A706" s="58" t="s">
        <v>1164</v>
      </c>
      <c r="B706" s="58">
        <v>4</v>
      </c>
      <c r="C706" s="58">
        <v>816</v>
      </c>
      <c r="D706" s="58" t="s">
        <v>1163</v>
      </c>
      <c r="E706" s="58" t="s">
        <v>1165</v>
      </c>
    </row>
    <row r="707" s="3" customFormat="1" ht="15" customHeight="1" spans="1:5">
      <c r="A707" s="58" t="s">
        <v>1166</v>
      </c>
      <c r="B707" s="58">
        <v>5</v>
      </c>
      <c r="C707" s="58">
        <v>1020</v>
      </c>
      <c r="D707" s="58" t="s">
        <v>1163</v>
      </c>
      <c r="E707" s="58" t="s">
        <v>943</v>
      </c>
    </row>
    <row r="708" s="3" customFormat="1" ht="15" customHeight="1" spans="1:5">
      <c r="A708" s="58" t="s">
        <v>1167</v>
      </c>
      <c r="B708" s="58">
        <v>4</v>
      </c>
      <c r="C708" s="58">
        <v>816</v>
      </c>
      <c r="D708" s="58" t="s">
        <v>1163</v>
      </c>
      <c r="E708" s="58" t="s">
        <v>1165</v>
      </c>
    </row>
    <row r="709" s="3" customFormat="1" ht="15" customHeight="1" spans="1:5">
      <c r="A709" s="58" t="s">
        <v>1168</v>
      </c>
      <c r="B709" s="58">
        <v>3</v>
      </c>
      <c r="C709" s="58">
        <v>627</v>
      </c>
      <c r="D709" s="58" t="s">
        <v>1163</v>
      </c>
      <c r="E709" s="58" t="s">
        <v>943</v>
      </c>
    </row>
    <row r="710" s="3" customFormat="1" ht="15" customHeight="1" spans="1:5">
      <c r="A710" s="58" t="s">
        <v>1169</v>
      </c>
      <c r="B710" s="58">
        <v>4</v>
      </c>
      <c r="C710" s="58">
        <v>816</v>
      </c>
      <c r="D710" s="58" t="s">
        <v>1163</v>
      </c>
      <c r="E710" s="58" t="s">
        <v>416</v>
      </c>
    </row>
    <row r="711" s="3" customFormat="1" ht="15" customHeight="1" spans="1:5">
      <c r="A711" s="58" t="s">
        <v>1170</v>
      </c>
      <c r="B711" s="58">
        <v>1</v>
      </c>
      <c r="C711" s="58">
        <v>209</v>
      </c>
      <c r="D711" s="58" t="s">
        <v>1163</v>
      </c>
      <c r="E711" s="58" t="s">
        <v>1171</v>
      </c>
    </row>
    <row r="712" s="3" customFormat="1" ht="15" customHeight="1" spans="1:5">
      <c r="A712" s="58" t="s">
        <v>1172</v>
      </c>
      <c r="B712" s="58">
        <v>2</v>
      </c>
      <c r="C712" s="58">
        <v>408</v>
      </c>
      <c r="D712" s="58" t="s">
        <v>1163</v>
      </c>
      <c r="E712" s="58" t="s">
        <v>1173</v>
      </c>
    </row>
    <row r="713" s="3" customFormat="1" ht="15" customHeight="1" spans="1:5">
      <c r="A713" s="58" t="s">
        <v>1174</v>
      </c>
      <c r="B713" s="58">
        <v>1</v>
      </c>
      <c r="C713" s="58">
        <v>204</v>
      </c>
      <c r="D713" s="58" t="s">
        <v>1163</v>
      </c>
      <c r="E713" s="58" t="s">
        <v>943</v>
      </c>
    </row>
    <row r="714" s="3" customFormat="1" ht="15" customHeight="1" spans="1:5">
      <c r="A714" s="58" t="s">
        <v>1175</v>
      </c>
      <c r="B714" s="58">
        <v>3</v>
      </c>
      <c r="C714" s="58">
        <v>612</v>
      </c>
      <c r="D714" s="58" t="s">
        <v>1163</v>
      </c>
      <c r="E714" s="58" t="s">
        <v>1171</v>
      </c>
    </row>
    <row r="715" s="3" customFormat="1" ht="15" customHeight="1" spans="1:5">
      <c r="A715" s="58" t="s">
        <v>1176</v>
      </c>
      <c r="B715" s="58">
        <v>1</v>
      </c>
      <c r="C715" s="58">
        <v>209</v>
      </c>
      <c r="D715" s="58" t="s">
        <v>1163</v>
      </c>
      <c r="E715" s="58" t="s">
        <v>416</v>
      </c>
    </row>
    <row r="716" s="3" customFormat="1" ht="15" customHeight="1" spans="1:5">
      <c r="A716" s="58" t="s">
        <v>1177</v>
      </c>
      <c r="B716" s="58">
        <v>4</v>
      </c>
      <c r="C716" s="58">
        <v>836</v>
      </c>
      <c r="D716" s="58" t="s">
        <v>1163</v>
      </c>
      <c r="E716" s="58" t="s">
        <v>1173</v>
      </c>
    </row>
    <row r="717" s="3" customFormat="1" ht="15" customHeight="1" spans="1:5">
      <c r="A717" s="58" t="s">
        <v>1178</v>
      </c>
      <c r="B717" s="58">
        <v>1</v>
      </c>
      <c r="C717" s="58">
        <v>204</v>
      </c>
      <c r="D717" s="58" t="s">
        <v>1163</v>
      </c>
      <c r="E717" s="58" t="s">
        <v>1171</v>
      </c>
    </row>
    <row r="718" s="3" customFormat="1" ht="15" customHeight="1" spans="1:5">
      <c r="A718" s="58" t="s">
        <v>1179</v>
      </c>
      <c r="B718" s="58">
        <v>2</v>
      </c>
      <c r="C718" s="58">
        <v>408</v>
      </c>
      <c r="D718" s="58" t="s">
        <v>1163</v>
      </c>
      <c r="E718" s="58" t="s">
        <v>1165</v>
      </c>
    </row>
    <row r="719" s="3" customFormat="1" ht="15" customHeight="1" spans="1:5">
      <c r="A719" s="58" t="s">
        <v>1180</v>
      </c>
      <c r="B719" s="58">
        <v>4</v>
      </c>
      <c r="C719" s="58">
        <v>816</v>
      </c>
      <c r="D719" s="58" t="s">
        <v>1163</v>
      </c>
      <c r="E719" s="58" t="s">
        <v>1173</v>
      </c>
    </row>
    <row r="720" s="3" customFormat="1" ht="15" customHeight="1" spans="1:5">
      <c r="A720" s="58" t="s">
        <v>1181</v>
      </c>
      <c r="B720" s="58">
        <v>3</v>
      </c>
      <c r="C720" s="58">
        <v>612</v>
      </c>
      <c r="D720" s="58" t="s">
        <v>1163</v>
      </c>
      <c r="E720" s="58" t="s">
        <v>1173</v>
      </c>
    </row>
    <row r="721" s="3" customFormat="1" ht="15" customHeight="1" spans="1:5">
      <c r="A721" s="58" t="s">
        <v>1182</v>
      </c>
      <c r="B721" s="58">
        <v>2</v>
      </c>
      <c r="C721" s="58">
        <v>418</v>
      </c>
      <c r="D721" s="58" t="s">
        <v>1163</v>
      </c>
      <c r="E721" s="58" t="s">
        <v>1165</v>
      </c>
    </row>
    <row r="722" s="3" customFormat="1" ht="15" customHeight="1" spans="1:5">
      <c r="A722" s="58" t="s">
        <v>1183</v>
      </c>
      <c r="B722" s="58">
        <v>1</v>
      </c>
      <c r="C722" s="58">
        <v>204</v>
      </c>
      <c r="D722" s="58" t="s">
        <v>1133</v>
      </c>
      <c r="E722" s="58" t="s">
        <v>1184</v>
      </c>
    </row>
    <row r="723" s="3" customFormat="1" ht="15" customHeight="1" spans="1:5">
      <c r="A723" s="58" t="s">
        <v>1185</v>
      </c>
      <c r="B723" s="58">
        <v>4</v>
      </c>
      <c r="C723" s="58">
        <v>836</v>
      </c>
      <c r="D723" s="58" t="s">
        <v>1133</v>
      </c>
      <c r="E723" s="58" t="s">
        <v>1186</v>
      </c>
    </row>
    <row r="724" s="3" customFormat="1" ht="15" customHeight="1" spans="1:5">
      <c r="A724" s="58" t="s">
        <v>1187</v>
      </c>
      <c r="B724" s="58">
        <v>1</v>
      </c>
      <c r="C724" s="58">
        <v>204</v>
      </c>
      <c r="D724" s="58" t="s">
        <v>1133</v>
      </c>
      <c r="E724" s="58" t="s">
        <v>1134</v>
      </c>
    </row>
    <row r="725" s="3" customFormat="1" ht="15" customHeight="1" spans="1:5">
      <c r="A725" s="58" t="s">
        <v>1188</v>
      </c>
      <c r="B725" s="58">
        <v>1</v>
      </c>
      <c r="C725" s="58">
        <v>209</v>
      </c>
      <c r="D725" s="58" t="s">
        <v>1133</v>
      </c>
      <c r="E725" s="58" t="s">
        <v>1134</v>
      </c>
    </row>
    <row r="726" s="3" customFormat="1" ht="15" customHeight="1" spans="1:5">
      <c r="A726" s="58" t="s">
        <v>1189</v>
      </c>
      <c r="B726" s="58">
        <v>1</v>
      </c>
      <c r="C726" s="58">
        <v>204</v>
      </c>
      <c r="D726" s="58" t="s">
        <v>1133</v>
      </c>
      <c r="E726" s="58" t="s">
        <v>1186</v>
      </c>
    </row>
    <row r="727" s="3" customFormat="1" ht="15" customHeight="1" spans="1:5">
      <c r="A727" s="58" t="s">
        <v>1190</v>
      </c>
      <c r="B727" s="58">
        <v>2</v>
      </c>
      <c r="C727" s="58">
        <v>408</v>
      </c>
      <c r="D727" s="58" t="s">
        <v>1133</v>
      </c>
      <c r="E727" s="58" t="s">
        <v>1154</v>
      </c>
    </row>
    <row r="728" s="3" customFormat="1" ht="15" customHeight="1" spans="1:5">
      <c r="A728" s="58" t="s">
        <v>1191</v>
      </c>
      <c r="B728" s="58">
        <v>2</v>
      </c>
      <c r="C728" s="58">
        <v>408</v>
      </c>
      <c r="D728" s="58" t="s">
        <v>1133</v>
      </c>
      <c r="E728" s="58" t="s">
        <v>1154</v>
      </c>
    </row>
    <row r="729" s="3" customFormat="1" ht="15" customHeight="1" spans="1:5">
      <c r="A729" s="58" t="s">
        <v>1192</v>
      </c>
      <c r="B729" s="58">
        <v>1</v>
      </c>
      <c r="C729" s="58">
        <v>204</v>
      </c>
      <c r="D729" s="58" t="s">
        <v>1133</v>
      </c>
      <c r="E729" s="58" t="s">
        <v>1173</v>
      </c>
    </row>
    <row r="730" s="3" customFormat="1" ht="15" customHeight="1" spans="1:5">
      <c r="A730" s="58" t="s">
        <v>1193</v>
      </c>
      <c r="B730" s="58">
        <v>1</v>
      </c>
      <c r="C730" s="58">
        <v>204</v>
      </c>
      <c r="D730" s="58" t="s">
        <v>1133</v>
      </c>
      <c r="E730" s="58" t="s">
        <v>416</v>
      </c>
    </row>
    <row r="731" s="3" customFormat="1" ht="15" customHeight="1" spans="1:5">
      <c r="A731" s="58" t="s">
        <v>1194</v>
      </c>
      <c r="B731" s="58">
        <v>2</v>
      </c>
      <c r="C731" s="58">
        <v>408</v>
      </c>
      <c r="D731" s="58" t="s">
        <v>1133</v>
      </c>
      <c r="E731" s="58" t="s">
        <v>1140</v>
      </c>
    </row>
    <row r="732" s="3" customFormat="1" ht="15" customHeight="1" spans="1:5">
      <c r="A732" s="58" t="s">
        <v>1195</v>
      </c>
      <c r="B732" s="58">
        <v>2</v>
      </c>
      <c r="C732" s="58">
        <v>408</v>
      </c>
      <c r="D732" s="58" t="s">
        <v>1133</v>
      </c>
      <c r="E732" s="58" t="s">
        <v>1196</v>
      </c>
    </row>
    <row r="733" s="3" customFormat="1" ht="15" customHeight="1" spans="1:5">
      <c r="A733" s="59" t="s">
        <v>1197</v>
      </c>
      <c r="B733" s="58">
        <v>2</v>
      </c>
      <c r="C733" s="58">
        <v>408</v>
      </c>
      <c r="D733" s="59" t="s">
        <v>1198</v>
      </c>
      <c r="E733" s="58" t="s">
        <v>1199</v>
      </c>
    </row>
    <row r="734" s="3" customFormat="1" ht="15" customHeight="1" spans="1:5">
      <c r="A734" s="59" t="s">
        <v>1200</v>
      </c>
      <c r="B734" s="58">
        <v>2</v>
      </c>
      <c r="C734" s="58">
        <v>408</v>
      </c>
      <c r="D734" s="59" t="s">
        <v>1198</v>
      </c>
      <c r="E734" s="58" t="s">
        <v>1201</v>
      </c>
    </row>
    <row r="735" s="3" customFormat="1" ht="15" customHeight="1" spans="1:5">
      <c r="A735" s="59" t="s">
        <v>1202</v>
      </c>
      <c r="B735" s="58">
        <v>2</v>
      </c>
      <c r="C735" s="58">
        <v>408</v>
      </c>
      <c r="D735" s="59" t="s">
        <v>1198</v>
      </c>
      <c r="E735" s="58" t="s">
        <v>98</v>
      </c>
    </row>
    <row r="736" s="3" customFormat="1" ht="15" customHeight="1" spans="1:5">
      <c r="A736" s="59" t="s">
        <v>1203</v>
      </c>
      <c r="B736" s="58">
        <v>2</v>
      </c>
      <c r="C736" s="58">
        <v>408</v>
      </c>
      <c r="D736" s="59" t="s">
        <v>1198</v>
      </c>
      <c r="E736" s="58" t="s">
        <v>386</v>
      </c>
    </row>
    <row r="737" s="3" customFormat="1" ht="15" customHeight="1" spans="1:5">
      <c r="A737" s="61" t="s">
        <v>1204</v>
      </c>
      <c r="B737" s="58">
        <v>1</v>
      </c>
      <c r="C737" s="58">
        <v>209</v>
      </c>
      <c r="D737" s="59" t="s">
        <v>1198</v>
      </c>
      <c r="E737" s="58" t="s">
        <v>386</v>
      </c>
    </row>
    <row r="738" s="3" customFormat="1" ht="15" customHeight="1" spans="1:5">
      <c r="A738" s="59" t="s">
        <v>1205</v>
      </c>
      <c r="B738" s="58">
        <v>2</v>
      </c>
      <c r="C738" s="58">
        <v>408</v>
      </c>
      <c r="D738" s="59" t="s">
        <v>1198</v>
      </c>
      <c r="E738" s="58" t="s">
        <v>98</v>
      </c>
    </row>
    <row r="739" s="3" customFormat="1" ht="15" customHeight="1" spans="1:5">
      <c r="A739" s="59" t="s">
        <v>1206</v>
      </c>
      <c r="B739" s="58">
        <v>4</v>
      </c>
      <c r="C739" s="58">
        <v>816</v>
      </c>
      <c r="D739" s="59" t="s">
        <v>1198</v>
      </c>
      <c r="E739" s="58" t="s">
        <v>1207</v>
      </c>
    </row>
    <row r="740" s="3" customFormat="1" ht="15" customHeight="1" spans="1:5">
      <c r="A740" s="59" t="s">
        <v>1208</v>
      </c>
      <c r="B740" s="58">
        <v>3</v>
      </c>
      <c r="C740" s="58">
        <v>612</v>
      </c>
      <c r="D740" s="59" t="s">
        <v>1198</v>
      </c>
      <c r="E740" s="58" t="s">
        <v>1209</v>
      </c>
    </row>
    <row r="741" s="3" customFormat="1" ht="15" customHeight="1" spans="1:5">
      <c r="A741" s="59" t="s">
        <v>1210</v>
      </c>
      <c r="B741" s="58">
        <v>4</v>
      </c>
      <c r="C741" s="58">
        <v>816</v>
      </c>
      <c r="D741" s="59" t="s">
        <v>1198</v>
      </c>
      <c r="E741" s="58" t="s">
        <v>294</v>
      </c>
    </row>
    <row r="742" s="3" customFormat="1" ht="15" customHeight="1" spans="1:5">
      <c r="A742" s="59" t="s">
        <v>1211</v>
      </c>
      <c r="B742" s="58">
        <v>3</v>
      </c>
      <c r="C742" s="58">
        <v>612</v>
      </c>
      <c r="D742" s="59" t="s">
        <v>1198</v>
      </c>
      <c r="E742" s="58" t="s">
        <v>1199</v>
      </c>
    </row>
    <row r="743" s="3" customFormat="1" ht="15" customHeight="1" spans="1:5">
      <c r="A743" s="59" t="s">
        <v>1212</v>
      </c>
      <c r="B743" s="58">
        <v>3</v>
      </c>
      <c r="C743" s="58">
        <v>612</v>
      </c>
      <c r="D743" s="59" t="s">
        <v>1198</v>
      </c>
      <c r="E743" s="58" t="s">
        <v>1199</v>
      </c>
    </row>
    <row r="744" s="3" customFormat="1" ht="15" customHeight="1" spans="1:5">
      <c r="A744" s="59" t="s">
        <v>1213</v>
      </c>
      <c r="B744" s="58">
        <v>3</v>
      </c>
      <c r="C744" s="58">
        <v>612</v>
      </c>
      <c r="D744" s="59" t="s">
        <v>1198</v>
      </c>
      <c r="E744" s="58" t="s">
        <v>290</v>
      </c>
    </row>
    <row r="745" s="3" customFormat="1" ht="15" customHeight="1" spans="1:5">
      <c r="A745" s="59" t="s">
        <v>1214</v>
      </c>
      <c r="B745" s="58">
        <v>4</v>
      </c>
      <c r="C745" s="58">
        <v>816</v>
      </c>
      <c r="D745" s="59" t="s">
        <v>1198</v>
      </c>
      <c r="E745" s="58" t="s">
        <v>1201</v>
      </c>
    </row>
    <row r="746" s="3" customFormat="1" ht="15" customHeight="1" spans="1:5">
      <c r="A746" s="61" t="s">
        <v>1215</v>
      </c>
      <c r="B746" s="58">
        <v>1</v>
      </c>
      <c r="C746" s="58">
        <v>204</v>
      </c>
      <c r="D746" s="59" t="s">
        <v>1198</v>
      </c>
      <c r="E746" s="58" t="s">
        <v>1216</v>
      </c>
    </row>
    <row r="747" s="3" customFormat="1" ht="15" customHeight="1" spans="1:5">
      <c r="A747" s="59" t="s">
        <v>1217</v>
      </c>
      <c r="B747" s="58">
        <v>1</v>
      </c>
      <c r="C747" s="58">
        <v>204</v>
      </c>
      <c r="D747" s="59" t="s">
        <v>1198</v>
      </c>
      <c r="E747" s="58" t="s">
        <v>1199</v>
      </c>
    </row>
    <row r="748" s="3" customFormat="1" ht="15" customHeight="1" spans="1:5">
      <c r="A748" s="59" t="s">
        <v>1218</v>
      </c>
      <c r="B748" s="58">
        <v>1</v>
      </c>
      <c r="C748" s="58">
        <v>204</v>
      </c>
      <c r="D748" s="59" t="s">
        <v>1198</v>
      </c>
      <c r="E748" s="58" t="s">
        <v>1219</v>
      </c>
    </row>
    <row r="749" s="3" customFormat="1" ht="15" customHeight="1" spans="1:5">
      <c r="A749" s="59" t="s">
        <v>1220</v>
      </c>
      <c r="B749" s="58">
        <v>1</v>
      </c>
      <c r="C749" s="58">
        <v>204</v>
      </c>
      <c r="D749" s="59" t="s">
        <v>1198</v>
      </c>
      <c r="E749" s="58" t="s">
        <v>98</v>
      </c>
    </row>
    <row r="750" s="3" customFormat="1" ht="15" customHeight="1" spans="1:5">
      <c r="A750" s="59" t="s">
        <v>1221</v>
      </c>
      <c r="B750" s="59">
        <v>2</v>
      </c>
      <c r="C750" s="58">
        <v>408</v>
      </c>
      <c r="D750" s="59" t="s">
        <v>1222</v>
      </c>
      <c r="E750" s="59" t="s">
        <v>1207</v>
      </c>
    </row>
    <row r="751" s="3" customFormat="1" ht="15" customHeight="1" spans="1:5">
      <c r="A751" s="59" t="s">
        <v>1223</v>
      </c>
      <c r="B751" s="59">
        <v>1</v>
      </c>
      <c r="C751" s="58">
        <v>209</v>
      </c>
      <c r="D751" s="59" t="s">
        <v>1222</v>
      </c>
      <c r="E751" s="59" t="s">
        <v>386</v>
      </c>
    </row>
    <row r="752" s="3" customFormat="1" ht="15" customHeight="1" spans="1:5">
      <c r="A752" s="59" t="s">
        <v>1224</v>
      </c>
      <c r="B752" s="59">
        <v>1</v>
      </c>
      <c r="C752" s="58">
        <v>204</v>
      </c>
      <c r="D752" s="59" t="s">
        <v>1222</v>
      </c>
      <c r="E752" s="59" t="s">
        <v>1225</v>
      </c>
    </row>
    <row r="753" s="3" customFormat="1" ht="15" customHeight="1" spans="1:5">
      <c r="A753" s="59" t="s">
        <v>1226</v>
      </c>
      <c r="B753" s="59">
        <v>4</v>
      </c>
      <c r="C753" s="58">
        <v>816</v>
      </c>
      <c r="D753" s="59" t="s">
        <v>1222</v>
      </c>
      <c r="E753" s="59">
        <v>12</v>
      </c>
    </row>
    <row r="754" s="3" customFormat="1" ht="15" customHeight="1" spans="1:5">
      <c r="A754" s="59" t="s">
        <v>1227</v>
      </c>
      <c r="B754" s="59">
        <v>1</v>
      </c>
      <c r="C754" s="58">
        <v>204</v>
      </c>
      <c r="D754" s="59" t="s">
        <v>1222</v>
      </c>
      <c r="E754" s="59" t="s">
        <v>1228</v>
      </c>
    </row>
    <row r="755" s="3" customFormat="1" ht="15" customHeight="1" spans="1:5">
      <c r="A755" s="59" t="s">
        <v>1229</v>
      </c>
      <c r="B755" s="59">
        <v>3</v>
      </c>
      <c r="C755" s="58">
        <v>627</v>
      </c>
      <c r="D755" s="59" t="s">
        <v>1222</v>
      </c>
      <c r="E755" s="59" t="s">
        <v>384</v>
      </c>
    </row>
    <row r="756" s="3" customFormat="1" ht="15" customHeight="1" spans="1:5">
      <c r="A756" s="59" t="s">
        <v>1230</v>
      </c>
      <c r="B756" s="59">
        <v>1</v>
      </c>
      <c r="C756" s="58">
        <v>209</v>
      </c>
      <c r="D756" s="59" t="s">
        <v>1222</v>
      </c>
      <c r="E756" s="59" t="s">
        <v>1231</v>
      </c>
    </row>
    <row r="757" s="3" customFormat="1" ht="15" customHeight="1" spans="1:5">
      <c r="A757" s="59" t="s">
        <v>1232</v>
      </c>
      <c r="B757" s="59">
        <v>1</v>
      </c>
      <c r="C757" s="58">
        <v>204</v>
      </c>
      <c r="D757" s="59" t="s">
        <v>1222</v>
      </c>
      <c r="E757" s="59" t="s">
        <v>1233</v>
      </c>
    </row>
    <row r="758" s="3" customFormat="1" ht="15" customHeight="1" spans="1:5">
      <c r="A758" s="59" t="s">
        <v>1234</v>
      </c>
      <c r="B758" s="59">
        <v>3</v>
      </c>
      <c r="C758" s="58">
        <v>627</v>
      </c>
      <c r="D758" s="59" t="s">
        <v>1222</v>
      </c>
      <c r="E758" s="59" t="s">
        <v>382</v>
      </c>
    </row>
    <row r="759" s="3" customFormat="1" ht="15" customHeight="1" spans="1:5">
      <c r="A759" s="59" t="s">
        <v>1235</v>
      </c>
      <c r="B759" s="59">
        <v>1</v>
      </c>
      <c r="C759" s="58">
        <v>204</v>
      </c>
      <c r="D759" s="59" t="s">
        <v>1222</v>
      </c>
      <c r="E759" s="59" t="s">
        <v>1199</v>
      </c>
    </row>
    <row r="760" s="3" customFormat="1" ht="15" customHeight="1" spans="1:5">
      <c r="A760" s="59" t="s">
        <v>1236</v>
      </c>
      <c r="B760" s="59">
        <v>1</v>
      </c>
      <c r="C760" s="58">
        <v>204</v>
      </c>
      <c r="D760" s="59" t="s">
        <v>1222</v>
      </c>
      <c r="E760" s="59" t="s">
        <v>1233</v>
      </c>
    </row>
    <row r="761" s="3" customFormat="1" ht="15" customHeight="1" spans="1:5">
      <c r="A761" s="59" t="s">
        <v>1237</v>
      </c>
      <c r="B761" s="59">
        <v>1</v>
      </c>
      <c r="C761" s="58">
        <v>204</v>
      </c>
      <c r="D761" s="59" t="s">
        <v>1222</v>
      </c>
      <c r="E761" s="59" t="s">
        <v>98</v>
      </c>
    </row>
    <row r="762" s="3" customFormat="1" ht="15" customHeight="1" spans="1:5">
      <c r="A762" s="59" t="s">
        <v>1238</v>
      </c>
      <c r="B762" s="59">
        <v>1</v>
      </c>
      <c r="C762" s="58">
        <v>204</v>
      </c>
      <c r="D762" s="59" t="s">
        <v>1222</v>
      </c>
      <c r="E762" s="59" t="s">
        <v>681</v>
      </c>
    </row>
    <row r="763" s="3" customFormat="1" ht="15" customHeight="1" spans="1:5">
      <c r="A763" s="59" t="s">
        <v>1239</v>
      </c>
      <c r="B763" s="59">
        <v>1</v>
      </c>
      <c r="C763" s="58">
        <v>204</v>
      </c>
      <c r="D763" s="59" t="s">
        <v>1222</v>
      </c>
      <c r="E763" s="59" t="s">
        <v>1228</v>
      </c>
    </row>
    <row r="764" s="3" customFormat="1" ht="15" customHeight="1" spans="1:5">
      <c r="A764" s="59" t="s">
        <v>1240</v>
      </c>
      <c r="B764" s="59">
        <v>1</v>
      </c>
      <c r="C764" s="58">
        <v>204</v>
      </c>
      <c r="D764" s="59" t="s">
        <v>1222</v>
      </c>
      <c r="E764" s="59" t="s">
        <v>1228</v>
      </c>
    </row>
    <row r="765" s="3" customFormat="1" ht="15" customHeight="1" spans="1:5">
      <c r="A765" s="59" t="s">
        <v>1241</v>
      </c>
      <c r="B765" s="59">
        <v>2</v>
      </c>
      <c r="C765" s="58">
        <v>408</v>
      </c>
      <c r="D765" s="59" t="s">
        <v>1222</v>
      </c>
      <c r="E765" s="59" t="s">
        <v>1242</v>
      </c>
    </row>
    <row r="766" s="3" customFormat="1" ht="15" customHeight="1" spans="1:5">
      <c r="A766" s="59" t="s">
        <v>1243</v>
      </c>
      <c r="B766" s="59">
        <v>2</v>
      </c>
      <c r="C766" s="58">
        <v>418</v>
      </c>
      <c r="D766" s="59" t="s">
        <v>1222</v>
      </c>
      <c r="E766" s="59" t="s">
        <v>1244</v>
      </c>
    </row>
    <row r="767" s="3" customFormat="1" ht="15" customHeight="1" spans="1:5">
      <c r="A767" s="59" t="s">
        <v>1245</v>
      </c>
      <c r="B767" s="59">
        <v>3</v>
      </c>
      <c r="C767" s="58">
        <v>627</v>
      </c>
      <c r="D767" s="59" t="s">
        <v>1222</v>
      </c>
      <c r="E767" s="59" t="s">
        <v>382</v>
      </c>
    </row>
    <row r="768" s="3" customFormat="1" ht="15" customHeight="1" spans="1:5">
      <c r="A768" s="59" t="s">
        <v>1246</v>
      </c>
      <c r="B768" s="59">
        <v>1</v>
      </c>
      <c r="C768" s="58">
        <v>209</v>
      </c>
      <c r="D768" s="59" t="s">
        <v>1222</v>
      </c>
      <c r="E768" s="59" t="s">
        <v>100</v>
      </c>
    </row>
    <row r="769" s="3" customFormat="1" ht="15" customHeight="1" spans="1:5">
      <c r="A769" s="59" t="s">
        <v>1247</v>
      </c>
      <c r="B769" s="59">
        <v>2</v>
      </c>
      <c r="C769" s="58">
        <v>418</v>
      </c>
      <c r="D769" s="59" t="s">
        <v>1222</v>
      </c>
      <c r="E769" s="59" t="s">
        <v>98</v>
      </c>
    </row>
    <row r="770" s="3" customFormat="1" ht="15" customHeight="1" spans="1:5">
      <c r="A770" s="59" t="s">
        <v>1248</v>
      </c>
      <c r="B770" s="59">
        <v>2</v>
      </c>
      <c r="C770" s="58">
        <v>408</v>
      </c>
      <c r="D770" s="59" t="s">
        <v>1222</v>
      </c>
      <c r="E770" s="59" t="s">
        <v>290</v>
      </c>
    </row>
    <row r="771" s="3" customFormat="1" ht="15" customHeight="1" spans="1:5">
      <c r="A771" s="59" t="s">
        <v>1249</v>
      </c>
      <c r="B771" s="59">
        <v>3</v>
      </c>
      <c r="C771" s="58">
        <v>612</v>
      </c>
      <c r="D771" s="59" t="s">
        <v>1250</v>
      </c>
      <c r="E771" s="59" t="s">
        <v>1251</v>
      </c>
    </row>
    <row r="772" s="3" customFormat="1" ht="15" customHeight="1" spans="1:5">
      <c r="A772" s="59" t="s">
        <v>1252</v>
      </c>
      <c r="B772" s="59">
        <v>1</v>
      </c>
      <c r="C772" s="58">
        <v>204</v>
      </c>
      <c r="D772" s="59" t="s">
        <v>1250</v>
      </c>
      <c r="E772" s="59" t="s">
        <v>809</v>
      </c>
    </row>
    <row r="773" s="3" customFormat="1" ht="15" customHeight="1" spans="1:5">
      <c r="A773" s="59" t="s">
        <v>1253</v>
      </c>
      <c r="B773" s="59">
        <v>2</v>
      </c>
      <c r="C773" s="58">
        <v>408</v>
      </c>
      <c r="D773" s="59" t="s">
        <v>1250</v>
      </c>
      <c r="E773" s="59" t="s">
        <v>1254</v>
      </c>
    </row>
    <row r="774" s="3" customFormat="1" ht="15" customHeight="1" spans="1:5">
      <c r="A774" s="59" t="s">
        <v>103</v>
      </c>
      <c r="B774" s="59">
        <v>1</v>
      </c>
      <c r="C774" s="58">
        <v>204</v>
      </c>
      <c r="D774" s="59" t="s">
        <v>1250</v>
      </c>
      <c r="E774" s="59" t="s">
        <v>675</v>
      </c>
    </row>
    <row r="775" s="3" customFormat="1" ht="15" customHeight="1" spans="1:5">
      <c r="A775" s="59" t="s">
        <v>1255</v>
      </c>
      <c r="B775" s="59">
        <v>1</v>
      </c>
      <c r="C775" s="58">
        <v>204</v>
      </c>
      <c r="D775" s="59" t="s">
        <v>1250</v>
      </c>
      <c r="E775" s="59" t="s">
        <v>1256</v>
      </c>
    </row>
    <row r="776" s="3" customFormat="1" ht="15" customHeight="1" spans="1:5">
      <c r="A776" s="59" t="s">
        <v>1257</v>
      </c>
      <c r="B776" s="59">
        <v>2</v>
      </c>
      <c r="C776" s="58">
        <v>408</v>
      </c>
      <c r="D776" s="59" t="s">
        <v>1250</v>
      </c>
      <c r="E776" s="59" t="s">
        <v>1256</v>
      </c>
    </row>
    <row r="777" s="3" customFormat="1" ht="15" customHeight="1" spans="1:5">
      <c r="A777" s="59" t="s">
        <v>1258</v>
      </c>
      <c r="B777" s="59">
        <v>1</v>
      </c>
      <c r="C777" s="58">
        <v>204</v>
      </c>
      <c r="D777" s="59" t="s">
        <v>1250</v>
      </c>
      <c r="E777" s="59" t="s">
        <v>1259</v>
      </c>
    </row>
    <row r="778" s="3" customFormat="1" ht="15" customHeight="1" spans="1:5">
      <c r="A778" s="59" t="s">
        <v>1260</v>
      </c>
      <c r="B778" s="59">
        <v>4</v>
      </c>
      <c r="C778" s="58">
        <v>816</v>
      </c>
      <c r="D778" s="59" t="s">
        <v>1250</v>
      </c>
      <c r="E778" s="59" t="s">
        <v>1261</v>
      </c>
    </row>
    <row r="779" s="3" customFormat="1" ht="15" customHeight="1" spans="1:5">
      <c r="A779" s="59" t="s">
        <v>1262</v>
      </c>
      <c r="B779" s="59">
        <v>2</v>
      </c>
      <c r="C779" s="58">
        <v>408</v>
      </c>
      <c r="D779" s="59" t="s">
        <v>1250</v>
      </c>
      <c r="E779" s="59" t="s">
        <v>1066</v>
      </c>
    </row>
    <row r="780" s="3" customFormat="1" ht="15" customHeight="1" spans="1:5">
      <c r="A780" s="59" t="s">
        <v>1263</v>
      </c>
      <c r="B780" s="59">
        <v>4</v>
      </c>
      <c r="C780" s="58">
        <v>816</v>
      </c>
      <c r="D780" s="59" t="s">
        <v>1250</v>
      </c>
      <c r="E780" s="59" t="s">
        <v>1264</v>
      </c>
    </row>
    <row r="781" s="3" customFormat="1" ht="15" customHeight="1" spans="1:5">
      <c r="A781" s="59" t="s">
        <v>1265</v>
      </c>
      <c r="B781" s="59">
        <v>2</v>
      </c>
      <c r="C781" s="58">
        <v>408</v>
      </c>
      <c r="D781" s="59" t="s">
        <v>1250</v>
      </c>
      <c r="E781" s="59" t="s">
        <v>1264</v>
      </c>
    </row>
    <row r="782" s="3" customFormat="1" ht="15" customHeight="1" spans="1:5">
      <c r="A782" s="59" t="s">
        <v>1266</v>
      </c>
      <c r="B782" s="59">
        <v>4</v>
      </c>
      <c r="C782" s="58">
        <v>816</v>
      </c>
      <c r="D782" s="59" t="s">
        <v>1250</v>
      </c>
      <c r="E782" s="59" t="s">
        <v>1267</v>
      </c>
    </row>
    <row r="783" s="3" customFormat="1" ht="15" customHeight="1" spans="1:5">
      <c r="A783" s="59" t="s">
        <v>1268</v>
      </c>
      <c r="B783" s="59">
        <v>3</v>
      </c>
      <c r="C783" s="58">
        <v>627</v>
      </c>
      <c r="D783" s="59" t="s">
        <v>1250</v>
      </c>
      <c r="E783" s="59" t="s">
        <v>1269</v>
      </c>
    </row>
    <row r="784" s="3" customFormat="1" ht="15" customHeight="1" spans="1:5">
      <c r="A784" s="59" t="s">
        <v>1270</v>
      </c>
      <c r="B784" s="59">
        <v>3</v>
      </c>
      <c r="C784" s="58">
        <v>612</v>
      </c>
      <c r="D784" s="59" t="s">
        <v>1250</v>
      </c>
      <c r="E784" s="59" t="s">
        <v>1251</v>
      </c>
    </row>
    <row r="785" s="3" customFormat="1" ht="15" customHeight="1" spans="1:5">
      <c r="A785" s="59" t="s">
        <v>1271</v>
      </c>
      <c r="B785" s="59">
        <v>2</v>
      </c>
      <c r="C785" s="58">
        <v>408</v>
      </c>
      <c r="D785" s="59" t="s">
        <v>1250</v>
      </c>
      <c r="E785" s="59" t="s">
        <v>1256</v>
      </c>
    </row>
    <row r="786" s="3" customFormat="1" ht="15" customHeight="1" spans="1:5">
      <c r="A786" s="59" t="s">
        <v>1272</v>
      </c>
      <c r="B786" s="59">
        <v>3</v>
      </c>
      <c r="C786" s="58">
        <v>612</v>
      </c>
      <c r="D786" s="59" t="s">
        <v>1250</v>
      </c>
      <c r="E786" s="59" t="s">
        <v>1273</v>
      </c>
    </row>
    <row r="787" s="3" customFormat="1" ht="15" customHeight="1" spans="1:5">
      <c r="A787" s="59" t="s">
        <v>1274</v>
      </c>
      <c r="B787" s="59">
        <v>1</v>
      </c>
      <c r="C787" s="58">
        <v>204</v>
      </c>
      <c r="D787" s="59" t="s">
        <v>1250</v>
      </c>
      <c r="E787" s="59" t="s">
        <v>1273</v>
      </c>
    </row>
    <row r="788" s="3" customFormat="1" ht="15" customHeight="1" spans="1:5">
      <c r="A788" s="59" t="s">
        <v>1275</v>
      </c>
      <c r="B788" s="59">
        <v>2</v>
      </c>
      <c r="C788" s="58">
        <v>408</v>
      </c>
      <c r="D788" s="59" t="s">
        <v>1250</v>
      </c>
      <c r="E788" s="59" t="s">
        <v>1276</v>
      </c>
    </row>
    <row r="789" s="3" customFormat="1" ht="15" customHeight="1" spans="1:5">
      <c r="A789" s="59" t="s">
        <v>1277</v>
      </c>
      <c r="B789" s="59">
        <v>1</v>
      </c>
      <c r="C789" s="58">
        <v>204</v>
      </c>
      <c r="D789" s="59" t="s">
        <v>1250</v>
      </c>
      <c r="E789" s="59" t="s">
        <v>1276</v>
      </c>
    </row>
    <row r="790" s="3" customFormat="1" ht="15" customHeight="1" spans="1:5">
      <c r="A790" s="59" t="s">
        <v>1278</v>
      </c>
      <c r="B790" s="59">
        <v>2</v>
      </c>
      <c r="C790" s="58">
        <v>408</v>
      </c>
      <c r="D790" s="59" t="s">
        <v>1250</v>
      </c>
      <c r="E790" s="59" t="s">
        <v>1273</v>
      </c>
    </row>
    <row r="791" s="3" customFormat="1" ht="15" customHeight="1" spans="1:5">
      <c r="A791" s="59" t="s">
        <v>1279</v>
      </c>
      <c r="B791" s="59">
        <v>1</v>
      </c>
      <c r="C791" s="58">
        <v>204</v>
      </c>
      <c r="D791" s="59" t="s">
        <v>1250</v>
      </c>
      <c r="E791" s="59" t="s">
        <v>1261</v>
      </c>
    </row>
    <row r="792" s="3" customFormat="1" ht="15" customHeight="1" spans="1:5">
      <c r="A792" s="59" t="s">
        <v>1280</v>
      </c>
      <c r="B792" s="59">
        <v>1</v>
      </c>
      <c r="C792" s="58">
        <v>204</v>
      </c>
      <c r="D792" s="59" t="s">
        <v>1250</v>
      </c>
      <c r="E792" s="59" t="s">
        <v>1261</v>
      </c>
    </row>
    <row r="793" s="3" customFormat="1" ht="15" customHeight="1" spans="1:5">
      <c r="A793" s="59" t="s">
        <v>1281</v>
      </c>
      <c r="B793" s="59">
        <v>4</v>
      </c>
      <c r="C793" s="58">
        <v>816</v>
      </c>
      <c r="D793" s="59" t="s">
        <v>1250</v>
      </c>
      <c r="E793" s="59" t="s">
        <v>1282</v>
      </c>
    </row>
    <row r="794" s="3" customFormat="1" ht="15" customHeight="1" spans="1:5">
      <c r="A794" s="59" t="s">
        <v>1283</v>
      </c>
      <c r="B794" s="59">
        <v>2</v>
      </c>
      <c r="C794" s="58">
        <v>418</v>
      </c>
      <c r="D794" s="59" t="s">
        <v>1250</v>
      </c>
      <c r="E794" s="59" t="s">
        <v>1282</v>
      </c>
    </row>
    <row r="795" s="3" customFormat="1" ht="15" customHeight="1" spans="1:5">
      <c r="A795" s="59" t="s">
        <v>1284</v>
      </c>
      <c r="B795" s="59">
        <v>4</v>
      </c>
      <c r="C795" s="58">
        <v>836</v>
      </c>
      <c r="D795" s="59" t="s">
        <v>1250</v>
      </c>
      <c r="E795" s="59" t="s">
        <v>1285</v>
      </c>
    </row>
    <row r="796" s="3" customFormat="1" ht="15" customHeight="1" spans="1:5">
      <c r="A796" s="59" t="s">
        <v>1286</v>
      </c>
      <c r="B796" s="59">
        <v>1</v>
      </c>
      <c r="C796" s="58">
        <v>204</v>
      </c>
      <c r="D796" s="59" t="s">
        <v>1250</v>
      </c>
      <c r="E796" s="59" t="s">
        <v>1256</v>
      </c>
    </row>
    <row r="797" s="3" customFormat="1" ht="15" customHeight="1" spans="1:5">
      <c r="A797" s="59" t="s">
        <v>1287</v>
      </c>
      <c r="B797" s="59">
        <v>1</v>
      </c>
      <c r="C797" s="58">
        <v>204</v>
      </c>
      <c r="D797" s="59" t="s">
        <v>1250</v>
      </c>
      <c r="E797" s="59" t="s">
        <v>1288</v>
      </c>
    </row>
    <row r="798" s="3" customFormat="1" ht="15" customHeight="1" spans="1:5">
      <c r="A798" s="59" t="s">
        <v>1289</v>
      </c>
      <c r="B798" s="58">
        <v>2</v>
      </c>
      <c r="C798" s="58">
        <v>418</v>
      </c>
      <c r="D798" s="59" t="s">
        <v>1290</v>
      </c>
      <c r="E798" s="59" t="s">
        <v>1291</v>
      </c>
    </row>
    <row r="799" s="3" customFormat="1" ht="15" customHeight="1" spans="1:5">
      <c r="A799" s="59" t="s">
        <v>1292</v>
      </c>
      <c r="B799" s="58">
        <v>3</v>
      </c>
      <c r="C799" s="58">
        <v>627</v>
      </c>
      <c r="D799" s="59" t="s">
        <v>1290</v>
      </c>
      <c r="E799" s="59" t="s">
        <v>1293</v>
      </c>
    </row>
    <row r="800" s="3" customFormat="1" ht="15" customHeight="1" spans="1:5">
      <c r="A800" s="59" t="s">
        <v>1294</v>
      </c>
      <c r="B800" s="58">
        <v>3</v>
      </c>
      <c r="C800" s="58">
        <v>612</v>
      </c>
      <c r="D800" s="59" t="s">
        <v>1290</v>
      </c>
      <c r="E800" s="59" t="s">
        <v>1295</v>
      </c>
    </row>
    <row r="801" s="3" customFormat="1" ht="15" customHeight="1" spans="1:5">
      <c r="A801" s="59" t="s">
        <v>1296</v>
      </c>
      <c r="B801" s="58">
        <v>1</v>
      </c>
      <c r="C801" s="58">
        <v>204</v>
      </c>
      <c r="D801" s="59" t="s">
        <v>1290</v>
      </c>
      <c r="E801" s="59" t="s">
        <v>1297</v>
      </c>
    </row>
    <row r="802" s="3" customFormat="1" ht="15" customHeight="1" spans="1:5">
      <c r="A802" s="59" t="s">
        <v>1298</v>
      </c>
      <c r="B802" s="58">
        <v>1</v>
      </c>
      <c r="C802" s="58">
        <v>204</v>
      </c>
      <c r="D802" s="59" t="s">
        <v>1290</v>
      </c>
      <c r="E802" s="59" t="s">
        <v>1299</v>
      </c>
    </row>
    <row r="803" s="3" customFormat="1" ht="15" customHeight="1" spans="1:5">
      <c r="A803" s="59" t="s">
        <v>1300</v>
      </c>
      <c r="B803" s="58">
        <v>1</v>
      </c>
      <c r="C803" s="58">
        <v>204</v>
      </c>
      <c r="D803" s="59" t="s">
        <v>1290</v>
      </c>
      <c r="E803" s="59" t="s">
        <v>1301</v>
      </c>
    </row>
    <row r="804" s="3" customFormat="1" ht="15" customHeight="1" spans="1:5">
      <c r="A804" s="59" t="s">
        <v>1302</v>
      </c>
      <c r="B804" s="58">
        <v>2</v>
      </c>
      <c r="C804" s="58">
        <v>408</v>
      </c>
      <c r="D804" s="59" t="s">
        <v>1290</v>
      </c>
      <c r="E804" s="59" t="s">
        <v>1301</v>
      </c>
    </row>
    <row r="805" s="3" customFormat="1" ht="15" customHeight="1" spans="1:5">
      <c r="A805" s="59" t="s">
        <v>1303</v>
      </c>
      <c r="B805" s="58">
        <v>1</v>
      </c>
      <c r="C805" s="58">
        <v>204</v>
      </c>
      <c r="D805" s="59" t="s">
        <v>1290</v>
      </c>
      <c r="E805" s="59" t="s">
        <v>1304</v>
      </c>
    </row>
    <row r="806" s="3" customFormat="1" ht="15" customHeight="1" spans="1:5">
      <c r="A806" s="59" t="s">
        <v>1305</v>
      </c>
      <c r="B806" s="58">
        <v>2</v>
      </c>
      <c r="C806" s="58">
        <v>418</v>
      </c>
      <c r="D806" s="59" t="s">
        <v>1290</v>
      </c>
      <c r="E806" s="59" t="s">
        <v>1306</v>
      </c>
    </row>
    <row r="807" s="3" customFormat="1" ht="15" customHeight="1" spans="1:5">
      <c r="A807" s="59" t="s">
        <v>1307</v>
      </c>
      <c r="B807" s="58">
        <v>3</v>
      </c>
      <c r="C807" s="58">
        <v>627</v>
      </c>
      <c r="D807" s="59" t="s">
        <v>1290</v>
      </c>
      <c r="E807" s="59" t="s">
        <v>1308</v>
      </c>
    </row>
    <row r="808" s="3" customFormat="1" ht="15" customHeight="1" spans="1:5">
      <c r="A808" s="59" t="s">
        <v>1309</v>
      </c>
      <c r="B808" s="58">
        <v>3</v>
      </c>
      <c r="C808" s="58">
        <v>627</v>
      </c>
      <c r="D808" s="59" t="s">
        <v>1290</v>
      </c>
      <c r="E808" s="59" t="s">
        <v>1306</v>
      </c>
    </row>
    <row r="809" s="3" customFormat="1" ht="15" customHeight="1" spans="1:5">
      <c r="A809" s="59" t="s">
        <v>1310</v>
      </c>
      <c r="B809" s="58">
        <v>1</v>
      </c>
      <c r="C809" s="58">
        <v>204</v>
      </c>
      <c r="D809" s="59" t="s">
        <v>1290</v>
      </c>
      <c r="E809" s="59" t="s">
        <v>1311</v>
      </c>
    </row>
    <row r="810" s="3" customFormat="1" ht="15" customHeight="1" spans="1:5">
      <c r="A810" s="59" t="s">
        <v>1312</v>
      </c>
      <c r="B810" s="58">
        <v>3</v>
      </c>
      <c r="C810" s="58">
        <v>627</v>
      </c>
      <c r="D810" s="59" t="s">
        <v>1290</v>
      </c>
      <c r="E810" s="59" t="s">
        <v>1313</v>
      </c>
    </row>
    <row r="811" s="3" customFormat="1" ht="15" customHeight="1" spans="1:5">
      <c r="A811" s="59" t="s">
        <v>1314</v>
      </c>
      <c r="B811" s="58">
        <v>3</v>
      </c>
      <c r="C811" s="58">
        <v>627</v>
      </c>
      <c r="D811" s="59" t="s">
        <v>1290</v>
      </c>
      <c r="E811" s="59" t="s">
        <v>1315</v>
      </c>
    </row>
    <row r="812" s="3" customFormat="1" ht="15" customHeight="1" spans="1:5">
      <c r="A812" s="59" t="s">
        <v>1316</v>
      </c>
      <c r="B812" s="58">
        <v>4</v>
      </c>
      <c r="C812" s="58">
        <v>836</v>
      </c>
      <c r="D812" s="59" t="s">
        <v>1290</v>
      </c>
      <c r="E812" s="59" t="s">
        <v>1315</v>
      </c>
    </row>
    <row r="813" s="3" customFormat="1" ht="15" customHeight="1" spans="1:5">
      <c r="A813" s="59" t="s">
        <v>1317</v>
      </c>
      <c r="B813" s="58">
        <v>1</v>
      </c>
      <c r="C813" s="58">
        <v>204</v>
      </c>
      <c r="D813" s="59" t="s">
        <v>1290</v>
      </c>
      <c r="E813" s="59" t="s">
        <v>1051</v>
      </c>
    </row>
    <row r="814" s="3" customFormat="1" ht="15" customHeight="1" spans="1:5">
      <c r="A814" s="59" t="s">
        <v>1318</v>
      </c>
      <c r="B814" s="58">
        <v>1</v>
      </c>
      <c r="C814" s="58">
        <v>204</v>
      </c>
      <c r="D814" s="59" t="s">
        <v>1290</v>
      </c>
      <c r="E814" s="59" t="s">
        <v>663</v>
      </c>
    </row>
    <row r="815" s="3" customFormat="1" ht="15" customHeight="1" spans="1:5">
      <c r="A815" s="59" t="s">
        <v>1319</v>
      </c>
      <c r="B815" s="58">
        <v>1</v>
      </c>
      <c r="C815" s="58">
        <v>204</v>
      </c>
      <c r="D815" s="59" t="s">
        <v>1290</v>
      </c>
      <c r="E815" s="59" t="s">
        <v>140</v>
      </c>
    </row>
    <row r="816" s="3" customFormat="1" ht="15" customHeight="1" spans="1:5">
      <c r="A816" s="59" t="s">
        <v>1320</v>
      </c>
      <c r="B816" s="58">
        <v>1</v>
      </c>
      <c r="C816" s="58">
        <v>204</v>
      </c>
      <c r="D816" s="59" t="s">
        <v>1290</v>
      </c>
      <c r="E816" s="59" t="s">
        <v>1308</v>
      </c>
    </row>
    <row r="817" s="3" customFormat="1" ht="15" customHeight="1" spans="1:5">
      <c r="A817" s="59" t="s">
        <v>1321</v>
      </c>
      <c r="B817" s="58">
        <v>4</v>
      </c>
      <c r="C817" s="58">
        <v>836</v>
      </c>
      <c r="D817" s="59" t="s">
        <v>1290</v>
      </c>
      <c r="E817" s="59" t="s">
        <v>949</v>
      </c>
    </row>
    <row r="818" s="3" customFormat="1" ht="15" customHeight="1" spans="1:5">
      <c r="A818" s="59" t="s">
        <v>1322</v>
      </c>
      <c r="B818" s="58">
        <v>1</v>
      </c>
      <c r="C818" s="58">
        <v>204</v>
      </c>
      <c r="D818" s="59" t="s">
        <v>1290</v>
      </c>
      <c r="E818" s="59" t="s">
        <v>949</v>
      </c>
    </row>
    <row r="819" s="3" customFormat="1" ht="15" customHeight="1" spans="1:5">
      <c r="A819" s="59" t="s">
        <v>1323</v>
      </c>
      <c r="B819" s="58">
        <v>1</v>
      </c>
      <c r="C819" s="58">
        <v>204</v>
      </c>
      <c r="D819" s="59" t="s">
        <v>1290</v>
      </c>
      <c r="E819" s="59" t="s">
        <v>1051</v>
      </c>
    </row>
    <row r="820" s="3" customFormat="1" ht="15" customHeight="1" spans="1:5">
      <c r="A820" s="59" t="s">
        <v>1324</v>
      </c>
      <c r="B820" s="58">
        <v>3</v>
      </c>
      <c r="C820" s="58">
        <v>612</v>
      </c>
      <c r="D820" s="59" t="s">
        <v>1290</v>
      </c>
      <c r="E820" s="59" t="s">
        <v>1325</v>
      </c>
    </row>
    <row r="821" s="3" customFormat="1" ht="15" customHeight="1" spans="1:5">
      <c r="A821" s="59" t="s">
        <v>1326</v>
      </c>
      <c r="B821" s="58">
        <v>3</v>
      </c>
      <c r="C821" s="58">
        <v>612</v>
      </c>
      <c r="D821" s="59" t="s">
        <v>1290</v>
      </c>
      <c r="E821" s="59" t="s">
        <v>264</v>
      </c>
    </row>
    <row r="822" s="3" customFormat="1" ht="15" customHeight="1" spans="1:5">
      <c r="A822" s="59" t="s">
        <v>1327</v>
      </c>
      <c r="B822" s="58">
        <v>1</v>
      </c>
      <c r="C822" s="58">
        <v>204</v>
      </c>
      <c r="D822" s="59" t="s">
        <v>1290</v>
      </c>
      <c r="E822" s="59" t="s">
        <v>1328</v>
      </c>
    </row>
    <row r="823" s="3" customFormat="1" ht="15" customHeight="1" spans="1:5">
      <c r="A823" s="59" t="s">
        <v>1329</v>
      </c>
      <c r="B823" s="58">
        <v>1</v>
      </c>
      <c r="C823" s="58">
        <v>204</v>
      </c>
      <c r="D823" s="59" t="s">
        <v>1060</v>
      </c>
      <c r="E823" s="59" t="s">
        <v>457</v>
      </c>
    </row>
    <row r="824" s="3" customFormat="1" ht="15" customHeight="1" spans="1:5">
      <c r="A824" s="59" t="s">
        <v>1330</v>
      </c>
      <c r="B824" s="58">
        <v>1</v>
      </c>
      <c r="C824" s="58">
        <v>204</v>
      </c>
      <c r="D824" s="59" t="s">
        <v>1060</v>
      </c>
      <c r="E824" s="59" t="s">
        <v>1331</v>
      </c>
    </row>
    <row r="825" s="3" customFormat="1" ht="15" customHeight="1" spans="1:5">
      <c r="A825" s="59" t="s">
        <v>1332</v>
      </c>
      <c r="B825" s="58">
        <v>2</v>
      </c>
      <c r="C825" s="58">
        <v>408</v>
      </c>
      <c r="D825" s="59" t="s">
        <v>1060</v>
      </c>
      <c r="E825" s="59" t="s">
        <v>1333</v>
      </c>
    </row>
    <row r="826" s="3" customFormat="1" ht="15" customHeight="1" spans="1:5">
      <c r="A826" s="59" t="s">
        <v>1334</v>
      </c>
      <c r="B826" s="58">
        <v>1</v>
      </c>
      <c r="C826" s="58">
        <v>204</v>
      </c>
      <c r="D826" s="59" t="s">
        <v>1060</v>
      </c>
      <c r="E826" s="59" t="s">
        <v>1335</v>
      </c>
    </row>
    <row r="827" s="3" customFormat="1" ht="15" customHeight="1" spans="1:5">
      <c r="A827" s="59" t="s">
        <v>1336</v>
      </c>
      <c r="B827" s="58">
        <v>2</v>
      </c>
      <c r="C827" s="58">
        <v>418</v>
      </c>
      <c r="D827" s="59" t="s">
        <v>1060</v>
      </c>
      <c r="E827" s="59" t="s">
        <v>1337</v>
      </c>
    </row>
    <row r="828" s="3" customFormat="1" ht="15" customHeight="1" spans="1:5">
      <c r="A828" s="59" t="s">
        <v>1338</v>
      </c>
      <c r="B828" s="58">
        <v>2</v>
      </c>
      <c r="C828" s="58">
        <v>418</v>
      </c>
      <c r="D828" s="59" t="s">
        <v>1060</v>
      </c>
      <c r="E828" s="59" t="s">
        <v>1333</v>
      </c>
    </row>
    <row r="829" s="3" customFormat="1" ht="15" customHeight="1" spans="1:5">
      <c r="A829" s="59" t="s">
        <v>1339</v>
      </c>
      <c r="B829" s="58">
        <v>3</v>
      </c>
      <c r="C829" s="58">
        <v>612</v>
      </c>
      <c r="D829" s="59" t="s">
        <v>1060</v>
      </c>
      <c r="E829" s="59" t="s">
        <v>1340</v>
      </c>
    </row>
    <row r="830" s="3" customFormat="1" ht="15" customHeight="1" spans="1:5">
      <c r="A830" s="59" t="s">
        <v>1341</v>
      </c>
      <c r="B830" s="58">
        <v>3</v>
      </c>
      <c r="C830" s="58">
        <v>612</v>
      </c>
      <c r="D830" s="59" t="s">
        <v>1060</v>
      </c>
      <c r="E830" s="59" t="s">
        <v>1331</v>
      </c>
    </row>
    <row r="831" s="3" customFormat="1" ht="15" customHeight="1" spans="1:5">
      <c r="A831" s="59" t="s">
        <v>1342</v>
      </c>
      <c r="B831" s="58">
        <v>3</v>
      </c>
      <c r="C831" s="58">
        <v>612</v>
      </c>
      <c r="D831" s="59" t="s">
        <v>1060</v>
      </c>
      <c r="E831" s="59" t="s">
        <v>1333</v>
      </c>
    </row>
    <row r="832" s="3" customFormat="1" ht="15" customHeight="1" spans="1:5">
      <c r="A832" s="59" t="s">
        <v>1343</v>
      </c>
      <c r="B832" s="58">
        <v>3</v>
      </c>
      <c r="C832" s="58">
        <v>612</v>
      </c>
      <c r="D832" s="59" t="s">
        <v>1060</v>
      </c>
      <c r="E832" s="59" t="s">
        <v>1344</v>
      </c>
    </row>
    <row r="833" s="3" customFormat="1" ht="15" customHeight="1" spans="1:5">
      <c r="A833" s="59" t="s">
        <v>1345</v>
      </c>
      <c r="B833" s="58">
        <v>3</v>
      </c>
      <c r="C833" s="58">
        <v>612</v>
      </c>
      <c r="D833" s="59" t="s">
        <v>1060</v>
      </c>
      <c r="E833" s="59" t="s">
        <v>1346</v>
      </c>
    </row>
    <row r="834" s="3" customFormat="1" ht="15" customHeight="1" spans="1:5">
      <c r="A834" s="59" t="s">
        <v>1347</v>
      </c>
      <c r="B834" s="58">
        <v>2</v>
      </c>
      <c r="C834" s="58">
        <v>408</v>
      </c>
      <c r="D834" s="59" t="s">
        <v>1060</v>
      </c>
      <c r="E834" s="59" t="s">
        <v>1348</v>
      </c>
    </row>
    <row r="835" s="3" customFormat="1" ht="15" customHeight="1" spans="1:5">
      <c r="A835" s="59" t="s">
        <v>1349</v>
      </c>
      <c r="B835" s="58">
        <v>4</v>
      </c>
      <c r="C835" s="58">
        <v>816</v>
      </c>
      <c r="D835" s="59" t="s">
        <v>1060</v>
      </c>
      <c r="E835" s="59" t="s">
        <v>1350</v>
      </c>
    </row>
    <row r="836" s="3" customFormat="1" ht="15" customHeight="1" spans="1:5">
      <c r="A836" s="59" t="s">
        <v>1351</v>
      </c>
      <c r="B836" s="58">
        <v>1</v>
      </c>
      <c r="C836" s="58">
        <v>204</v>
      </c>
      <c r="D836" s="59" t="s">
        <v>1060</v>
      </c>
      <c r="E836" s="59" t="s">
        <v>1352</v>
      </c>
    </row>
    <row r="837" s="3" customFormat="1" ht="15" customHeight="1" spans="1:5">
      <c r="A837" s="4" t="s">
        <v>1353</v>
      </c>
      <c r="B837" s="58">
        <v>2</v>
      </c>
      <c r="C837" s="58">
        <v>408</v>
      </c>
      <c r="D837" s="59" t="s">
        <v>1060</v>
      </c>
      <c r="E837" s="59" t="s">
        <v>1354</v>
      </c>
    </row>
    <row r="838" s="3" customFormat="1" ht="15" customHeight="1" spans="1:5">
      <c r="A838" s="59" t="s">
        <v>1355</v>
      </c>
      <c r="B838" s="58">
        <v>2</v>
      </c>
      <c r="C838" s="58">
        <v>408</v>
      </c>
      <c r="D838" s="59" t="s">
        <v>1060</v>
      </c>
      <c r="E838" s="59" t="s">
        <v>1344</v>
      </c>
    </row>
    <row r="839" s="3" customFormat="1" ht="15" customHeight="1" spans="1:5">
      <c r="A839" s="59" t="s">
        <v>1356</v>
      </c>
      <c r="B839" s="58">
        <v>3</v>
      </c>
      <c r="C839" s="58">
        <v>627</v>
      </c>
      <c r="D839" s="59" t="s">
        <v>1060</v>
      </c>
      <c r="E839" s="59" t="s">
        <v>1357</v>
      </c>
    </row>
    <row r="840" s="3" customFormat="1" ht="15" customHeight="1" spans="1:5">
      <c r="A840" s="59" t="s">
        <v>1358</v>
      </c>
      <c r="B840" s="58">
        <v>2</v>
      </c>
      <c r="C840" s="58">
        <v>408</v>
      </c>
      <c r="D840" s="59" t="s">
        <v>1060</v>
      </c>
      <c r="E840" s="59" t="s">
        <v>1344</v>
      </c>
    </row>
    <row r="841" s="3" customFormat="1" ht="15" customHeight="1" spans="1:5">
      <c r="A841" s="61" t="s">
        <v>1359</v>
      </c>
      <c r="B841" s="58">
        <v>1</v>
      </c>
      <c r="C841" s="58">
        <v>204</v>
      </c>
      <c r="D841" s="59" t="s">
        <v>1060</v>
      </c>
      <c r="E841" s="59" t="s">
        <v>1360</v>
      </c>
    </row>
    <row r="842" s="3" customFormat="1" ht="15" customHeight="1" spans="1:5">
      <c r="A842" s="59" t="s">
        <v>864</v>
      </c>
      <c r="B842" s="58">
        <v>2</v>
      </c>
      <c r="C842" s="58">
        <v>418</v>
      </c>
      <c r="D842" s="59" t="s">
        <v>1060</v>
      </c>
      <c r="E842" s="59" t="s">
        <v>1361</v>
      </c>
    </row>
    <row r="843" s="3" customFormat="1" ht="15" customHeight="1" spans="1:5">
      <c r="A843" s="59" t="s">
        <v>1362</v>
      </c>
      <c r="B843" s="58">
        <v>2</v>
      </c>
      <c r="C843" s="58">
        <v>408</v>
      </c>
      <c r="D843" s="59" t="s">
        <v>1060</v>
      </c>
      <c r="E843" s="59" t="s">
        <v>1363</v>
      </c>
    </row>
    <row r="844" s="3" customFormat="1" ht="15" customHeight="1" spans="1:5">
      <c r="A844" s="59" t="s">
        <v>1364</v>
      </c>
      <c r="B844" s="58">
        <v>1</v>
      </c>
      <c r="C844" s="58">
        <v>204</v>
      </c>
      <c r="D844" s="59" t="s">
        <v>1060</v>
      </c>
      <c r="E844" s="59" t="s">
        <v>1365</v>
      </c>
    </row>
    <row r="845" s="3" customFormat="1" ht="15" customHeight="1" spans="1:5">
      <c r="A845" s="61" t="s">
        <v>1366</v>
      </c>
      <c r="B845" s="58">
        <v>4</v>
      </c>
      <c r="C845" s="58">
        <v>836</v>
      </c>
      <c r="D845" s="59" t="s">
        <v>1060</v>
      </c>
      <c r="E845" s="59" t="s">
        <v>1367</v>
      </c>
    </row>
    <row r="846" s="3" customFormat="1" ht="15" customHeight="1" spans="1:5">
      <c r="A846" s="59" t="s">
        <v>1368</v>
      </c>
      <c r="B846" s="58">
        <v>3</v>
      </c>
      <c r="C846" s="58">
        <v>612</v>
      </c>
      <c r="D846" s="59" t="s">
        <v>1060</v>
      </c>
      <c r="E846" s="59" t="s">
        <v>1369</v>
      </c>
    </row>
    <row r="847" s="3" customFormat="1" ht="15" customHeight="1" spans="1:5">
      <c r="A847" s="59" t="s">
        <v>1370</v>
      </c>
      <c r="B847" s="58">
        <v>2</v>
      </c>
      <c r="C847" s="58">
        <v>408</v>
      </c>
      <c r="D847" s="59" t="s">
        <v>1060</v>
      </c>
      <c r="E847" s="59" t="s">
        <v>1367</v>
      </c>
    </row>
    <row r="848" s="3" customFormat="1" ht="15" customHeight="1" spans="1:5">
      <c r="A848" s="61" t="s">
        <v>1371</v>
      </c>
      <c r="B848" s="58">
        <v>1</v>
      </c>
      <c r="C848" s="58">
        <v>204</v>
      </c>
      <c r="D848" s="59" t="s">
        <v>1060</v>
      </c>
      <c r="E848" s="59" t="s">
        <v>1365</v>
      </c>
    </row>
    <row r="849" s="3" customFormat="1" ht="15" customHeight="1" spans="1:5">
      <c r="A849" s="59" t="s">
        <v>1372</v>
      </c>
      <c r="B849" s="58">
        <v>3</v>
      </c>
      <c r="C849" s="58">
        <v>627</v>
      </c>
      <c r="D849" s="59" t="s">
        <v>1060</v>
      </c>
      <c r="E849" s="59" t="s">
        <v>1373</v>
      </c>
    </row>
    <row r="850" s="3" customFormat="1" ht="15" customHeight="1" spans="1:5">
      <c r="A850" s="59" t="s">
        <v>1374</v>
      </c>
      <c r="B850" s="59">
        <v>3</v>
      </c>
      <c r="C850" s="58">
        <v>627</v>
      </c>
      <c r="D850" s="59" t="s">
        <v>1060</v>
      </c>
      <c r="E850" s="59" t="s">
        <v>1375</v>
      </c>
    </row>
    <row r="851" s="3" customFormat="1" ht="15" customHeight="1" spans="1:5">
      <c r="A851" s="59" t="s">
        <v>1376</v>
      </c>
      <c r="B851" s="59">
        <v>2</v>
      </c>
      <c r="C851" s="58">
        <v>418</v>
      </c>
      <c r="D851" s="59" t="s">
        <v>1060</v>
      </c>
      <c r="E851" s="59" t="s">
        <v>1369</v>
      </c>
    </row>
    <row r="852" s="3" customFormat="1" ht="15" customHeight="1" spans="1:5">
      <c r="A852" s="59" t="s">
        <v>1377</v>
      </c>
      <c r="B852" s="59">
        <v>3</v>
      </c>
      <c r="C852" s="58">
        <v>627</v>
      </c>
      <c r="D852" s="59" t="s">
        <v>1060</v>
      </c>
      <c r="E852" s="59" t="s">
        <v>681</v>
      </c>
    </row>
    <row r="853" s="3" customFormat="1" ht="15" customHeight="1" spans="1:5">
      <c r="A853" s="59" t="s">
        <v>1378</v>
      </c>
      <c r="B853" s="58">
        <v>4</v>
      </c>
      <c r="C853" s="58">
        <v>816</v>
      </c>
      <c r="D853" s="59" t="s">
        <v>1060</v>
      </c>
      <c r="E853" s="59" t="s">
        <v>1379</v>
      </c>
    </row>
    <row r="854" s="3" customFormat="1" ht="15" customHeight="1" spans="1:5">
      <c r="A854" s="59" t="s">
        <v>1380</v>
      </c>
      <c r="B854" s="58">
        <v>1</v>
      </c>
      <c r="C854" s="58">
        <v>204</v>
      </c>
      <c r="D854" s="59" t="s">
        <v>1060</v>
      </c>
      <c r="E854" s="59" t="s">
        <v>1381</v>
      </c>
    </row>
    <row r="855" s="3" customFormat="1" ht="15" customHeight="1" spans="1:5">
      <c r="A855" s="59" t="s">
        <v>1382</v>
      </c>
      <c r="B855" s="58">
        <v>1</v>
      </c>
      <c r="C855" s="58">
        <v>209</v>
      </c>
      <c r="D855" s="59" t="s">
        <v>1060</v>
      </c>
      <c r="E855" s="59" t="s">
        <v>1383</v>
      </c>
    </row>
    <row r="856" s="3" customFormat="1" ht="15" customHeight="1" spans="1:5">
      <c r="A856" s="59" t="s">
        <v>1384</v>
      </c>
      <c r="B856" s="58">
        <v>1</v>
      </c>
      <c r="C856" s="58">
        <v>204</v>
      </c>
      <c r="D856" s="59" t="s">
        <v>1060</v>
      </c>
      <c r="E856" s="59" t="s">
        <v>1350</v>
      </c>
    </row>
    <row r="857" s="3" customFormat="1" ht="15" customHeight="1" spans="1:5">
      <c r="A857" s="59" t="s">
        <v>1385</v>
      </c>
      <c r="B857" s="58">
        <v>1</v>
      </c>
      <c r="C857" s="58">
        <v>209</v>
      </c>
      <c r="D857" s="59" t="s">
        <v>1060</v>
      </c>
      <c r="E857" s="59" t="s">
        <v>1340</v>
      </c>
    </row>
    <row r="858" s="3" customFormat="1" ht="15" customHeight="1" spans="1:5">
      <c r="A858" s="59" t="s">
        <v>1386</v>
      </c>
      <c r="B858" s="59">
        <v>6</v>
      </c>
      <c r="C858" s="58">
        <v>1224</v>
      </c>
      <c r="D858" s="59" t="s">
        <v>1387</v>
      </c>
      <c r="E858" s="59" t="s">
        <v>1388</v>
      </c>
    </row>
    <row r="859" s="3" customFormat="1" ht="15" customHeight="1" spans="1:5">
      <c r="A859" s="59" t="s">
        <v>1389</v>
      </c>
      <c r="B859" s="59">
        <v>2</v>
      </c>
      <c r="C859" s="58">
        <v>408</v>
      </c>
      <c r="D859" s="59" t="s">
        <v>1387</v>
      </c>
      <c r="E859" s="59" t="s">
        <v>1388</v>
      </c>
    </row>
    <row r="860" s="3" customFormat="1" ht="15" customHeight="1" spans="1:5">
      <c r="A860" s="59" t="s">
        <v>1390</v>
      </c>
      <c r="B860" s="59">
        <v>3</v>
      </c>
      <c r="C860" s="58">
        <v>612</v>
      </c>
      <c r="D860" s="59" t="s">
        <v>1387</v>
      </c>
      <c r="E860" s="59" t="s">
        <v>1391</v>
      </c>
    </row>
    <row r="861" s="3" customFormat="1" ht="15" customHeight="1" spans="1:5">
      <c r="A861" s="59" t="s">
        <v>1392</v>
      </c>
      <c r="B861" s="59">
        <v>6</v>
      </c>
      <c r="C861" s="58">
        <v>1224</v>
      </c>
      <c r="D861" s="59" t="s">
        <v>1387</v>
      </c>
      <c r="E861" s="59" t="s">
        <v>1393</v>
      </c>
    </row>
    <row r="862" s="3" customFormat="1" ht="15" customHeight="1" spans="1:5">
      <c r="A862" s="59" t="s">
        <v>1394</v>
      </c>
      <c r="B862" s="59">
        <v>4</v>
      </c>
      <c r="C862" s="58">
        <v>816</v>
      </c>
      <c r="D862" s="59" t="s">
        <v>1387</v>
      </c>
      <c r="E862" s="59" t="s">
        <v>1395</v>
      </c>
    </row>
    <row r="863" s="3" customFormat="1" ht="15" customHeight="1" spans="1:5">
      <c r="A863" s="61" t="s">
        <v>1396</v>
      </c>
      <c r="B863" s="59">
        <v>3</v>
      </c>
      <c r="C863" s="58">
        <v>612</v>
      </c>
      <c r="D863" s="59" t="s">
        <v>1387</v>
      </c>
      <c r="E863" s="59" t="s">
        <v>93</v>
      </c>
    </row>
    <row r="864" s="3" customFormat="1" ht="15" customHeight="1" spans="1:5">
      <c r="A864" s="59" t="s">
        <v>1397</v>
      </c>
      <c r="B864" s="59">
        <v>2</v>
      </c>
      <c r="C864" s="58">
        <v>408</v>
      </c>
      <c r="D864" s="59" t="s">
        <v>1387</v>
      </c>
      <c r="E864" s="59" t="s">
        <v>1398</v>
      </c>
    </row>
    <row r="865" s="3" customFormat="1" ht="15" customHeight="1" spans="1:5">
      <c r="A865" s="59" t="s">
        <v>1399</v>
      </c>
      <c r="B865" s="59">
        <v>4</v>
      </c>
      <c r="C865" s="58">
        <v>816</v>
      </c>
      <c r="D865" s="59" t="s">
        <v>1387</v>
      </c>
      <c r="E865" s="59" t="s">
        <v>1398</v>
      </c>
    </row>
    <row r="866" s="3" customFormat="1" ht="15" customHeight="1" spans="1:5">
      <c r="A866" s="59" t="s">
        <v>1400</v>
      </c>
      <c r="B866" s="59">
        <v>6</v>
      </c>
      <c r="C866" s="58">
        <v>1224</v>
      </c>
      <c r="D866" s="59" t="s">
        <v>1387</v>
      </c>
      <c r="E866" s="59" t="s">
        <v>1401</v>
      </c>
    </row>
    <row r="867" s="3" customFormat="1" ht="15" customHeight="1" spans="1:5">
      <c r="A867" s="59" t="s">
        <v>1402</v>
      </c>
      <c r="B867" s="59">
        <v>4</v>
      </c>
      <c r="C867" s="58">
        <v>816</v>
      </c>
      <c r="D867" s="59" t="s">
        <v>1387</v>
      </c>
      <c r="E867" s="59" t="s">
        <v>1403</v>
      </c>
    </row>
    <row r="868" s="3" customFormat="1" ht="15" customHeight="1" spans="1:5">
      <c r="A868" s="59" t="s">
        <v>1404</v>
      </c>
      <c r="B868" s="59">
        <v>2</v>
      </c>
      <c r="C868" s="58">
        <v>408</v>
      </c>
      <c r="D868" s="59" t="s">
        <v>1387</v>
      </c>
      <c r="E868" s="59" t="s">
        <v>1405</v>
      </c>
    </row>
    <row r="869" s="3" customFormat="1" ht="15" customHeight="1" spans="1:5">
      <c r="A869" s="59" t="s">
        <v>1406</v>
      </c>
      <c r="B869" s="59">
        <v>6</v>
      </c>
      <c r="C869" s="58">
        <v>1224</v>
      </c>
      <c r="D869" s="59" t="s">
        <v>1387</v>
      </c>
      <c r="E869" s="59" t="s">
        <v>1407</v>
      </c>
    </row>
    <row r="870" s="3" customFormat="1" ht="15" customHeight="1" spans="1:5">
      <c r="A870" s="59" t="s">
        <v>1408</v>
      </c>
      <c r="B870" s="59">
        <v>2</v>
      </c>
      <c r="C870" s="58">
        <v>408</v>
      </c>
      <c r="D870" s="59" t="s">
        <v>1387</v>
      </c>
      <c r="E870" s="59" t="s">
        <v>1401</v>
      </c>
    </row>
    <row r="871" s="3" customFormat="1" ht="15" customHeight="1" spans="1:5">
      <c r="A871" s="59" t="s">
        <v>1409</v>
      </c>
      <c r="B871" s="59">
        <v>2</v>
      </c>
      <c r="C871" s="58">
        <v>408</v>
      </c>
      <c r="D871" s="59" t="s">
        <v>1387</v>
      </c>
      <c r="E871" s="59" t="s">
        <v>1388</v>
      </c>
    </row>
    <row r="872" s="3" customFormat="1" ht="15" customHeight="1" spans="1:5">
      <c r="A872" s="59" t="s">
        <v>1410</v>
      </c>
      <c r="B872" s="59">
        <v>4</v>
      </c>
      <c r="C872" s="58">
        <v>816</v>
      </c>
      <c r="D872" s="59" t="s">
        <v>1387</v>
      </c>
      <c r="E872" s="59" t="s">
        <v>1403</v>
      </c>
    </row>
    <row r="873" s="3" customFormat="1" ht="15" customHeight="1" spans="1:5">
      <c r="A873" s="59" t="s">
        <v>1411</v>
      </c>
      <c r="B873" s="59">
        <v>2</v>
      </c>
      <c r="C873" s="58">
        <v>408</v>
      </c>
      <c r="D873" s="59" t="s">
        <v>1387</v>
      </c>
      <c r="E873" s="59" t="s">
        <v>1412</v>
      </c>
    </row>
    <row r="874" s="3" customFormat="1" ht="15" customHeight="1" spans="1:5">
      <c r="A874" s="59" t="s">
        <v>1413</v>
      </c>
      <c r="B874" s="59">
        <v>5</v>
      </c>
      <c r="C874" s="58">
        <v>1020</v>
      </c>
      <c r="D874" s="59" t="s">
        <v>1387</v>
      </c>
      <c r="E874" s="59" t="s">
        <v>1414</v>
      </c>
    </row>
    <row r="875" s="3" customFormat="1" ht="15" customHeight="1" spans="1:5">
      <c r="A875" s="59" t="s">
        <v>1415</v>
      </c>
      <c r="B875" s="59">
        <v>2</v>
      </c>
      <c r="C875" s="58">
        <v>408</v>
      </c>
      <c r="D875" s="59" t="s">
        <v>1387</v>
      </c>
      <c r="E875" s="59" t="s">
        <v>1414</v>
      </c>
    </row>
    <row r="876" s="3" customFormat="1" ht="15" customHeight="1" spans="1:5">
      <c r="A876" s="59" t="s">
        <v>1416</v>
      </c>
      <c r="B876" s="59">
        <v>1</v>
      </c>
      <c r="C876" s="58">
        <v>204</v>
      </c>
      <c r="D876" s="59" t="s">
        <v>1387</v>
      </c>
      <c r="E876" s="59" t="s">
        <v>1401</v>
      </c>
    </row>
    <row r="877" s="3" customFormat="1" ht="15" customHeight="1" spans="1:5">
      <c r="A877" s="59" t="s">
        <v>1417</v>
      </c>
      <c r="B877" s="59">
        <v>1</v>
      </c>
      <c r="C877" s="58">
        <v>209</v>
      </c>
      <c r="D877" s="59" t="s">
        <v>1387</v>
      </c>
      <c r="E877" s="59" t="s">
        <v>1398</v>
      </c>
    </row>
    <row r="878" s="3" customFormat="1" ht="15" customHeight="1" spans="1:5">
      <c r="A878" s="59" t="s">
        <v>1418</v>
      </c>
      <c r="B878" s="59">
        <v>1</v>
      </c>
      <c r="C878" s="58">
        <v>204</v>
      </c>
      <c r="D878" s="59" t="s">
        <v>1387</v>
      </c>
      <c r="E878" s="59" t="s">
        <v>93</v>
      </c>
    </row>
    <row r="879" s="3" customFormat="1" ht="15" customHeight="1" spans="1:5">
      <c r="A879" s="59" t="s">
        <v>1419</v>
      </c>
      <c r="B879" s="59">
        <v>1</v>
      </c>
      <c r="C879" s="58">
        <v>204</v>
      </c>
      <c r="D879" s="59" t="s">
        <v>1387</v>
      </c>
      <c r="E879" s="59" t="s">
        <v>1391</v>
      </c>
    </row>
    <row r="880" s="3" customFormat="1" ht="15" customHeight="1" spans="1:5">
      <c r="A880" s="59" t="s">
        <v>1420</v>
      </c>
      <c r="B880" s="59">
        <v>1</v>
      </c>
      <c r="C880" s="58">
        <v>204</v>
      </c>
      <c r="D880" s="59" t="s">
        <v>1387</v>
      </c>
      <c r="E880" s="59" t="s">
        <v>1393</v>
      </c>
    </row>
    <row r="881" s="3" customFormat="1" ht="15" customHeight="1" spans="1:5">
      <c r="A881" s="59" t="s">
        <v>1421</v>
      </c>
      <c r="B881" s="59">
        <v>1</v>
      </c>
      <c r="C881" s="58">
        <v>204</v>
      </c>
      <c r="D881" s="59" t="s">
        <v>1387</v>
      </c>
      <c r="E881" s="59" t="s">
        <v>1422</v>
      </c>
    </row>
    <row r="882" s="3" customFormat="1" ht="15" customHeight="1" spans="1:5">
      <c r="A882" s="59" t="s">
        <v>1423</v>
      </c>
      <c r="B882" s="59">
        <v>2</v>
      </c>
      <c r="C882" s="58">
        <v>408</v>
      </c>
      <c r="D882" s="59" t="s">
        <v>1387</v>
      </c>
      <c r="E882" s="59" t="s">
        <v>1403</v>
      </c>
    </row>
    <row r="883" s="3" customFormat="1" ht="15" customHeight="1" spans="1:5">
      <c r="A883" s="59" t="s">
        <v>1424</v>
      </c>
      <c r="B883" s="59">
        <v>1</v>
      </c>
      <c r="C883" s="58">
        <v>204</v>
      </c>
      <c r="D883" s="59" t="s">
        <v>1387</v>
      </c>
      <c r="E883" s="59" t="s">
        <v>1393</v>
      </c>
    </row>
    <row r="884" s="3" customFormat="1" ht="15" customHeight="1" spans="1:5">
      <c r="A884" s="59" t="s">
        <v>1425</v>
      </c>
      <c r="B884" s="59">
        <v>1</v>
      </c>
      <c r="C884" s="58">
        <v>204</v>
      </c>
      <c r="D884" s="59" t="s">
        <v>1387</v>
      </c>
      <c r="E884" s="59" t="s">
        <v>1426</v>
      </c>
    </row>
    <row r="885" s="3" customFormat="1" ht="15" customHeight="1" spans="1:5">
      <c r="A885" s="59" t="s">
        <v>1427</v>
      </c>
      <c r="B885" s="59">
        <v>1</v>
      </c>
      <c r="C885" s="58">
        <v>204</v>
      </c>
      <c r="D885" s="59" t="s">
        <v>1387</v>
      </c>
      <c r="E885" s="59" t="s">
        <v>1398</v>
      </c>
    </row>
    <row r="886" s="3" customFormat="1" ht="15" customHeight="1" spans="1:5">
      <c r="A886" s="59" t="s">
        <v>1428</v>
      </c>
      <c r="B886" s="59">
        <v>1</v>
      </c>
      <c r="C886" s="58">
        <v>204</v>
      </c>
      <c r="D886" s="59" t="s">
        <v>1387</v>
      </c>
      <c r="E886" s="59" t="s">
        <v>1391</v>
      </c>
    </row>
    <row r="887" s="3" customFormat="1" ht="15" customHeight="1" spans="1:5">
      <c r="A887" s="59" t="s">
        <v>1429</v>
      </c>
      <c r="B887" s="59">
        <v>1</v>
      </c>
      <c r="C887" s="58">
        <v>204</v>
      </c>
      <c r="D887" s="59" t="s">
        <v>1387</v>
      </c>
      <c r="E887" s="59" t="s">
        <v>1405</v>
      </c>
    </row>
    <row r="888" s="3" customFormat="1" ht="15" customHeight="1" spans="1:5">
      <c r="A888" s="59" t="s">
        <v>1430</v>
      </c>
      <c r="B888" s="59">
        <v>1</v>
      </c>
      <c r="C888" s="58">
        <v>204</v>
      </c>
      <c r="D888" s="59" t="s">
        <v>1387</v>
      </c>
      <c r="E888" s="59" t="s">
        <v>1431</v>
      </c>
    </row>
    <row r="889" s="3" customFormat="1" ht="15" customHeight="1" spans="1:5">
      <c r="A889" s="59" t="s">
        <v>1432</v>
      </c>
      <c r="B889" s="59">
        <v>1</v>
      </c>
      <c r="C889" s="58">
        <v>204</v>
      </c>
      <c r="D889" s="59" t="s">
        <v>1387</v>
      </c>
      <c r="E889" s="59" t="s">
        <v>1433</v>
      </c>
    </row>
    <row r="890" s="3" customFormat="1" ht="15" customHeight="1" spans="1:5">
      <c r="A890" s="59" t="s">
        <v>1434</v>
      </c>
      <c r="B890" s="59">
        <v>1</v>
      </c>
      <c r="C890" s="58">
        <v>204</v>
      </c>
      <c r="D890" s="59" t="s">
        <v>1387</v>
      </c>
      <c r="E890" s="59" t="s">
        <v>1426</v>
      </c>
    </row>
    <row r="891" s="3" customFormat="1" ht="15" customHeight="1" spans="1:5">
      <c r="A891" s="59" t="s">
        <v>1435</v>
      </c>
      <c r="B891" s="59">
        <v>1</v>
      </c>
      <c r="C891" s="58">
        <v>204</v>
      </c>
      <c r="D891" s="59" t="s">
        <v>1387</v>
      </c>
      <c r="E891" s="59" t="s">
        <v>1412</v>
      </c>
    </row>
    <row r="892" s="3" customFormat="1" ht="15" customHeight="1" spans="1:5">
      <c r="A892" s="59" t="s">
        <v>1436</v>
      </c>
      <c r="B892" s="59">
        <v>1</v>
      </c>
      <c r="C892" s="58">
        <v>204</v>
      </c>
      <c r="D892" s="59" t="s">
        <v>1387</v>
      </c>
      <c r="E892" s="59" t="s">
        <v>1405</v>
      </c>
    </row>
    <row r="893" s="3" customFormat="1" ht="15" customHeight="1" spans="1:5">
      <c r="A893" s="59" t="s">
        <v>1437</v>
      </c>
      <c r="B893" s="59">
        <v>1</v>
      </c>
      <c r="C893" s="58">
        <v>204</v>
      </c>
      <c r="D893" s="59" t="s">
        <v>1387</v>
      </c>
      <c r="E893" s="59" t="s">
        <v>1398</v>
      </c>
    </row>
    <row r="894" s="3" customFormat="1" ht="15" customHeight="1" spans="1:5">
      <c r="A894" s="59" t="s">
        <v>1438</v>
      </c>
      <c r="B894" s="59">
        <v>2</v>
      </c>
      <c r="C894" s="58">
        <v>408</v>
      </c>
      <c r="D894" s="59" t="s">
        <v>1387</v>
      </c>
      <c r="E894" s="59" t="s">
        <v>1405</v>
      </c>
    </row>
    <row r="895" s="3" customFormat="1" ht="15" customHeight="1" spans="1:5">
      <c r="A895" s="59" t="s">
        <v>1439</v>
      </c>
      <c r="B895" s="59">
        <v>1</v>
      </c>
      <c r="C895" s="58">
        <v>204</v>
      </c>
      <c r="D895" s="59" t="s">
        <v>1387</v>
      </c>
      <c r="E895" s="59" t="s">
        <v>1401</v>
      </c>
    </row>
    <row r="896" s="3" customFormat="1" ht="15" customHeight="1" spans="1:5">
      <c r="A896" s="59" t="s">
        <v>1440</v>
      </c>
      <c r="B896" s="59">
        <v>6</v>
      </c>
      <c r="C896" s="58">
        <v>1224</v>
      </c>
      <c r="D896" s="59" t="s">
        <v>1387</v>
      </c>
      <c r="E896" s="59" t="s">
        <v>1407</v>
      </c>
    </row>
    <row r="897" s="3" customFormat="1" ht="15" customHeight="1" spans="1:5">
      <c r="A897" s="59" t="s">
        <v>1441</v>
      </c>
      <c r="B897" s="59">
        <v>1</v>
      </c>
      <c r="C897" s="58">
        <v>204</v>
      </c>
      <c r="D897" s="59" t="s">
        <v>1387</v>
      </c>
      <c r="E897" s="59" t="s">
        <v>1388</v>
      </c>
    </row>
    <row r="898" s="3" customFormat="1" ht="15" customHeight="1" spans="1:5">
      <c r="A898" s="59" t="s">
        <v>1442</v>
      </c>
      <c r="B898" s="59">
        <v>4</v>
      </c>
      <c r="C898" s="58">
        <v>836</v>
      </c>
      <c r="D898" s="59" t="s">
        <v>1387</v>
      </c>
      <c r="E898" s="59" t="s">
        <v>1405</v>
      </c>
    </row>
    <row r="899" s="3" customFormat="1" ht="15" customHeight="1" spans="1:5">
      <c r="A899" s="59" t="s">
        <v>1443</v>
      </c>
      <c r="B899" s="59">
        <v>4</v>
      </c>
      <c r="C899" s="58">
        <v>816</v>
      </c>
      <c r="D899" s="59" t="s">
        <v>1387</v>
      </c>
      <c r="E899" s="59" t="s">
        <v>1422</v>
      </c>
    </row>
    <row r="900" s="3" customFormat="1" ht="15" customHeight="1" spans="1:5">
      <c r="A900" s="59" t="s">
        <v>1444</v>
      </c>
      <c r="B900" s="59">
        <v>1</v>
      </c>
      <c r="C900" s="58">
        <v>204</v>
      </c>
      <c r="D900" s="59" t="s">
        <v>1387</v>
      </c>
      <c r="E900" s="59" t="s">
        <v>1431</v>
      </c>
    </row>
    <row r="901" s="3" customFormat="1" ht="15" customHeight="1" spans="1:5">
      <c r="A901" s="59" t="s">
        <v>1445</v>
      </c>
      <c r="B901" s="59">
        <v>1</v>
      </c>
      <c r="C901" s="58">
        <v>204</v>
      </c>
      <c r="D901" s="59" t="s">
        <v>1387</v>
      </c>
      <c r="E901" s="59" t="s">
        <v>1422</v>
      </c>
    </row>
    <row r="902" s="3" customFormat="1" ht="15" customHeight="1" spans="1:5">
      <c r="A902" s="59" t="s">
        <v>1446</v>
      </c>
      <c r="B902" s="59">
        <v>1</v>
      </c>
      <c r="C902" s="58">
        <v>204</v>
      </c>
      <c r="D902" s="59" t="s">
        <v>1387</v>
      </c>
      <c r="E902" s="59" t="s">
        <v>1388</v>
      </c>
    </row>
    <row r="903" s="3" customFormat="1" ht="15" customHeight="1" spans="1:5">
      <c r="A903" s="61" t="s">
        <v>1447</v>
      </c>
      <c r="B903" s="59">
        <v>1</v>
      </c>
      <c r="C903" s="58">
        <v>204</v>
      </c>
      <c r="D903" s="59" t="s">
        <v>1387</v>
      </c>
      <c r="E903" s="59" t="s">
        <v>1412</v>
      </c>
    </row>
    <row r="904" s="3" customFormat="1" ht="15" customHeight="1" spans="1:5">
      <c r="A904" s="61" t="s">
        <v>1448</v>
      </c>
      <c r="B904" s="59">
        <v>1</v>
      </c>
      <c r="C904" s="58">
        <v>204</v>
      </c>
      <c r="D904" s="59" t="s">
        <v>1387</v>
      </c>
      <c r="E904" s="59" t="s">
        <v>1449</v>
      </c>
    </row>
    <row r="905" s="3" customFormat="1" ht="15" customHeight="1" spans="1:5">
      <c r="A905" s="59" t="s">
        <v>1450</v>
      </c>
      <c r="B905" s="59">
        <v>1</v>
      </c>
      <c r="C905" s="58">
        <v>204</v>
      </c>
      <c r="D905" s="59" t="s">
        <v>1387</v>
      </c>
      <c r="E905" s="59" t="s">
        <v>1451</v>
      </c>
    </row>
    <row r="906" s="3" customFormat="1" ht="15" customHeight="1" spans="1:5">
      <c r="A906" s="59" t="s">
        <v>1452</v>
      </c>
      <c r="B906" s="59">
        <v>2</v>
      </c>
      <c r="C906" s="58">
        <v>408</v>
      </c>
      <c r="D906" s="59" t="s">
        <v>1387</v>
      </c>
      <c r="E906" s="59" t="s">
        <v>1453</v>
      </c>
    </row>
    <row r="907" s="3" customFormat="1" ht="15" customHeight="1" spans="1:5">
      <c r="A907" s="59" t="s">
        <v>1454</v>
      </c>
      <c r="B907" s="59">
        <v>2</v>
      </c>
      <c r="C907" s="58">
        <v>408</v>
      </c>
      <c r="D907" s="59" t="s">
        <v>1387</v>
      </c>
      <c r="E907" s="59" t="s">
        <v>1398</v>
      </c>
    </row>
    <row r="908" s="3" customFormat="1" ht="15" customHeight="1" spans="1:5">
      <c r="A908" s="59" t="s">
        <v>1438</v>
      </c>
      <c r="B908" s="59">
        <v>2</v>
      </c>
      <c r="C908" s="58">
        <v>408</v>
      </c>
      <c r="D908" s="59" t="s">
        <v>1387</v>
      </c>
      <c r="E908" s="59" t="s">
        <v>1414</v>
      </c>
    </row>
    <row r="909" s="3" customFormat="1" ht="15" customHeight="1" spans="1:5">
      <c r="A909" s="59" t="s">
        <v>1455</v>
      </c>
      <c r="B909" s="59">
        <v>1</v>
      </c>
      <c r="C909" s="58">
        <v>204</v>
      </c>
      <c r="D909" s="59" t="s">
        <v>1387</v>
      </c>
      <c r="E909" s="59" t="s">
        <v>1414</v>
      </c>
    </row>
    <row r="910" s="3" customFormat="1" ht="15" customHeight="1" spans="1:5">
      <c r="A910" s="58" t="s">
        <v>1456</v>
      </c>
      <c r="B910" s="59">
        <v>2</v>
      </c>
      <c r="C910" s="58">
        <v>418</v>
      </c>
      <c r="D910" s="59" t="s">
        <v>1457</v>
      </c>
      <c r="E910" s="58" t="s">
        <v>1458</v>
      </c>
    </row>
    <row r="911" s="3" customFormat="1" ht="15" customHeight="1" spans="1:5">
      <c r="A911" s="58" t="s">
        <v>1459</v>
      </c>
      <c r="B911" s="59">
        <v>2</v>
      </c>
      <c r="C911" s="58">
        <v>418</v>
      </c>
      <c r="D911" s="59" t="s">
        <v>1457</v>
      </c>
      <c r="E911" s="58" t="s">
        <v>1460</v>
      </c>
    </row>
    <row r="912" s="3" customFormat="1" ht="15" customHeight="1" spans="1:5">
      <c r="A912" s="58" t="s">
        <v>1461</v>
      </c>
      <c r="B912" s="59">
        <v>1</v>
      </c>
      <c r="C912" s="58">
        <v>204</v>
      </c>
      <c r="D912" s="59" t="s">
        <v>1457</v>
      </c>
      <c r="E912" s="58" t="s">
        <v>1462</v>
      </c>
    </row>
    <row r="913" s="3" customFormat="1" ht="15" customHeight="1" spans="1:5">
      <c r="A913" s="58" t="s">
        <v>1463</v>
      </c>
      <c r="B913" s="59">
        <v>4</v>
      </c>
      <c r="C913" s="58">
        <v>816</v>
      </c>
      <c r="D913" s="59" t="s">
        <v>1457</v>
      </c>
      <c r="E913" s="58" t="s">
        <v>1462</v>
      </c>
    </row>
    <row r="914" s="3" customFormat="1" ht="15" customHeight="1" spans="1:5">
      <c r="A914" s="58" t="s">
        <v>1464</v>
      </c>
      <c r="B914" s="59">
        <v>4</v>
      </c>
      <c r="C914" s="58">
        <v>816</v>
      </c>
      <c r="D914" s="59" t="s">
        <v>1457</v>
      </c>
      <c r="E914" s="58" t="s">
        <v>1465</v>
      </c>
    </row>
    <row r="915" s="3" customFormat="1" ht="15" customHeight="1" spans="1:5">
      <c r="A915" s="58" t="s">
        <v>1466</v>
      </c>
      <c r="B915" s="59">
        <v>5</v>
      </c>
      <c r="C915" s="58">
        <v>1020</v>
      </c>
      <c r="D915" s="59" t="s">
        <v>1457</v>
      </c>
      <c r="E915" s="58" t="s">
        <v>1465</v>
      </c>
    </row>
    <row r="916" s="3" customFormat="1" ht="15" customHeight="1" spans="1:5">
      <c r="A916" s="58" t="s">
        <v>1467</v>
      </c>
      <c r="B916" s="59">
        <v>4</v>
      </c>
      <c r="C916" s="58">
        <v>836</v>
      </c>
      <c r="D916" s="59" t="s">
        <v>1457</v>
      </c>
      <c r="E916" s="58" t="s">
        <v>1468</v>
      </c>
    </row>
    <row r="917" s="3" customFormat="1" ht="15" customHeight="1" spans="1:5">
      <c r="A917" s="58" t="s">
        <v>1469</v>
      </c>
      <c r="B917" s="59">
        <v>1</v>
      </c>
      <c r="C917" s="58">
        <v>204</v>
      </c>
      <c r="D917" s="59" t="s">
        <v>1457</v>
      </c>
      <c r="E917" s="58" t="s">
        <v>1470</v>
      </c>
    </row>
    <row r="918" s="3" customFormat="1" ht="15" customHeight="1" spans="1:5">
      <c r="A918" s="58" t="s">
        <v>1471</v>
      </c>
      <c r="B918" s="59">
        <v>6</v>
      </c>
      <c r="C918" s="58">
        <v>1224</v>
      </c>
      <c r="D918" s="59" t="s">
        <v>1457</v>
      </c>
      <c r="E918" s="58" t="s">
        <v>1472</v>
      </c>
    </row>
    <row r="919" s="3" customFormat="1" ht="15" customHeight="1" spans="1:5">
      <c r="A919" s="58" t="s">
        <v>1473</v>
      </c>
      <c r="B919" s="59">
        <v>1</v>
      </c>
      <c r="C919" s="58">
        <v>204</v>
      </c>
      <c r="D919" s="59" t="s">
        <v>1457</v>
      </c>
      <c r="E919" s="58" t="s">
        <v>1472</v>
      </c>
    </row>
    <row r="920" s="3" customFormat="1" ht="15" customHeight="1" spans="1:5">
      <c r="A920" s="58" t="s">
        <v>1474</v>
      </c>
      <c r="B920" s="59">
        <v>5</v>
      </c>
      <c r="C920" s="58">
        <v>1020</v>
      </c>
      <c r="D920" s="59" t="s">
        <v>1457</v>
      </c>
      <c r="E920" s="58" t="s">
        <v>1475</v>
      </c>
    </row>
    <row r="921" s="3" customFormat="1" ht="15" customHeight="1" spans="1:5">
      <c r="A921" s="58" t="s">
        <v>1476</v>
      </c>
      <c r="B921" s="59">
        <v>3</v>
      </c>
      <c r="C921" s="58">
        <v>612</v>
      </c>
      <c r="D921" s="59" t="s">
        <v>1457</v>
      </c>
      <c r="E921" s="58" t="s">
        <v>1477</v>
      </c>
    </row>
    <row r="922" s="3" customFormat="1" ht="15" customHeight="1" spans="1:5">
      <c r="A922" s="58" t="s">
        <v>1478</v>
      </c>
      <c r="B922" s="59">
        <v>4</v>
      </c>
      <c r="C922" s="58">
        <v>816</v>
      </c>
      <c r="D922" s="59" t="s">
        <v>1457</v>
      </c>
      <c r="E922" s="58" t="s">
        <v>857</v>
      </c>
    </row>
    <row r="923" s="3" customFormat="1" ht="15" customHeight="1" spans="1:5">
      <c r="A923" s="58" t="s">
        <v>1479</v>
      </c>
      <c r="B923" s="59">
        <v>2</v>
      </c>
      <c r="C923" s="58">
        <v>418</v>
      </c>
      <c r="D923" s="59" t="s">
        <v>1457</v>
      </c>
      <c r="E923" s="58" t="s">
        <v>1480</v>
      </c>
    </row>
    <row r="924" s="3" customFormat="1" ht="15" customHeight="1" spans="1:5">
      <c r="A924" s="58" t="s">
        <v>1481</v>
      </c>
      <c r="B924" s="59">
        <v>1</v>
      </c>
      <c r="C924" s="58">
        <v>204</v>
      </c>
      <c r="D924" s="59" t="s">
        <v>1457</v>
      </c>
      <c r="E924" s="58" t="s">
        <v>1482</v>
      </c>
    </row>
    <row r="925" s="3" customFormat="1" ht="15" customHeight="1" spans="1:5">
      <c r="A925" s="58" t="s">
        <v>1483</v>
      </c>
      <c r="B925" s="59">
        <v>3</v>
      </c>
      <c r="C925" s="58">
        <v>627</v>
      </c>
      <c r="D925" s="59" t="s">
        <v>1457</v>
      </c>
      <c r="E925" s="58" t="s">
        <v>557</v>
      </c>
    </row>
    <row r="926" s="3" customFormat="1" ht="15" customHeight="1" spans="1:5">
      <c r="A926" s="58" t="s">
        <v>1484</v>
      </c>
      <c r="B926" s="59">
        <v>4</v>
      </c>
      <c r="C926" s="58">
        <v>816</v>
      </c>
      <c r="D926" s="59" t="s">
        <v>1457</v>
      </c>
      <c r="E926" s="58" t="s">
        <v>557</v>
      </c>
    </row>
    <row r="927" s="3" customFormat="1" ht="15" customHeight="1" spans="1:5">
      <c r="A927" s="58" t="s">
        <v>1485</v>
      </c>
      <c r="B927" s="59">
        <v>1</v>
      </c>
      <c r="C927" s="58">
        <v>204</v>
      </c>
      <c r="D927" s="59" t="s">
        <v>1457</v>
      </c>
      <c r="E927" s="58" t="s">
        <v>1486</v>
      </c>
    </row>
    <row r="928" s="3" customFormat="1" ht="15" customHeight="1" spans="1:5">
      <c r="A928" s="58" t="s">
        <v>1487</v>
      </c>
      <c r="B928" s="59">
        <v>1</v>
      </c>
      <c r="C928" s="58">
        <v>209</v>
      </c>
      <c r="D928" s="59" t="s">
        <v>1457</v>
      </c>
      <c r="E928" s="58" t="s">
        <v>1488</v>
      </c>
    </row>
    <row r="929" s="3" customFormat="1" ht="15" customHeight="1" spans="1:5">
      <c r="A929" s="58" t="s">
        <v>1489</v>
      </c>
      <c r="B929" s="59">
        <v>5</v>
      </c>
      <c r="C929" s="58">
        <v>1045</v>
      </c>
      <c r="D929" s="59" t="s">
        <v>1457</v>
      </c>
      <c r="E929" s="58" t="s">
        <v>681</v>
      </c>
    </row>
    <row r="930" s="3" customFormat="1" ht="15" customHeight="1" spans="1:5">
      <c r="A930" s="58" t="s">
        <v>1490</v>
      </c>
      <c r="B930" s="59">
        <v>5</v>
      </c>
      <c r="C930" s="58">
        <v>1045</v>
      </c>
      <c r="D930" s="59" t="s">
        <v>1457</v>
      </c>
      <c r="E930" s="58" t="s">
        <v>612</v>
      </c>
    </row>
    <row r="931" s="3" customFormat="1" ht="15" customHeight="1" spans="1:5">
      <c r="A931" s="59" t="s">
        <v>1491</v>
      </c>
      <c r="B931" s="59">
        <v>3</v>
      </c>
      <c r="C931" s="58">
        <v>612</v>
      </c>
      <c r="D931" s="59" t="s">
        <v>1457</v>
      </c>
      <c r="E931" s="59" t="s">
        <v>658</v>
      </c>
    </row>
    <row r="932" s="3" customFormat="1" ht="15" customHeight="1" spans="1:5">
      <c r="A932" s="59" t="s">
        <v>1492</v>
      </c>
      <c r="B932" s="59">
        <v>4</v>
      </c>
      <c r="C932" s="58">
        <v>836</v>
      </c>
      <c r="D932" s="59" t="s">
        <v>1457</v>
      </c>
      <c r="E932" s="59" t="s">
        <v>612</v>
      </c>
    </row>
    <row r="933" s="3" customFormat="1" ht="15" customHeight="1" spans="1:5">
      <c r="A933" s="59" t="s">
        <v>1493</v>
      </c>
      <c r="B933" s="59">
        <v>5</v>
      </c>
      <c r="C933" s="58">
        <v>1020</v>
      </c>
      <c r="D933" s="59" t="s">
        <v>1457</v>
      </c>
      <c r="E933" s="59" t="s">
        <v>1460</v>
      </c>
    </row>
    <row r="934" s="3" customFormat="1" ht="15" customHeight="1" spans="1:5">
      <c r="A934" s="59" t="s">
        <v>1494</v>
      </c>
      <c r="B934" s="59">
        <v>4</v>
      </c>
      <c r="C934" s="58">
        <v>836</v>
      </c>
      <c r="D934" s="59" t="s">
        <v>1457</v>
      </c>
      <c r="E934" s="59" t="s">
        <v>1460</v>
      </c>
    </row>
    <row r="935" s="3" customFormat="1" ht="15" customHeight="1" spans="1:5">
      <c r="A935" s="59" t="s">
        <v>1495</v>
      </c>
      <c r="B935" s="59">
        <v>1</v>
      </c>
      <c r="C935" s="58">
        <v>204</v>
      </c>
      <c r="D935" s="59" t="s">
        <v>1457</v>
      </c>
      <c r="E935" s="59" t="s">
        <v>1496</v>
      </c>
    </row>
    <row r="936" s="3" customFormat="1" ht="15" customHeight="1" spans="1:5">
      <c r="A936" s="59" t="s">
        <v>1497</v>
      </c>
      <c r="B936" s="59">
        <v>4</v>
      </c>
      <c r="C936" s="58">
        <v>816</v>
      </c>
      <c r="D936" s="59" t="s">
        <v>1457</v>
      </c>
      <c r="E936" s="59" t="s">
        <v>1468</v>
      </c>
    </row>
    <row r="937" s="3" customFormat="1" ht="15" customHeight="1" spans="1:5">
      <c r="A937" s="59" t="s">
        <v>1498</v>
      </c>
      <c r="B937" s="59">
        <v>5</v>
      </c>
      <c r="C937" s="58">
        <v>1020</v>
      </c>
      <c r="D937" s="59" t="s">
        <v>1457</v>
      </c>
      <c r="E937" s="59" t="s">
        <v>1472</v>
      </c>
    </row>
    <row r="938" s="3" customFormat="1" ht="15" customHeight="1" spans="1:5">
      <c r="A938" s="59" t="s">
        <v>1499</v>
      </c>
      <c r="B938" s="59">
        <v>1</v>
      </c>
      <c r="C938" s="58">
        <v>204</v>
      </c>
      <c r="D938" s="59" t="s">
        <v>1457</v>
      </c>
      <c r="E938" s="59" t="s">
        <v>1500</v>
      </c>
    </row>
    <row r="939" s="3" customFormat="1" ht="15" customHeight="1" spans="1:5">
      <c r="A939" s="59" t="s">
        <v>1501</v>
      </c>
      <c r="B939" s="59">
        <v>2</v>
      </c>
      <c r="C939" s="58">
        <v>408</v>
      </c>
      <c r="D939" s="59" t="s">
        <v>1457</v>
      </c>
      <c r="E939" s="59" t="s">
        <v>857</v>
      </c>
    </row>
    <row r="940" s="3" customFormat="1" ht="15" customHeight="1" spans="1:5">
      <c r="A940" s="59" t="s">
        <v>1502</v>
      </c>
      <c r="B940" s="59">
        <v>4</v>
      </c>
      <c r="C940" s="58">
        <v>836</v>
      </c>
      <c r="D940" s="59" t="s">
        <v>1457</v>
      </c>
      <c r="E940" s="59" t="s">
        <v>1488</v>
      </c>
    </row>
    <row r="941" s="3" customFormat="1" ht="15" customHeight="1" spans="1:5">
      <c r="A941" s="62" t="s">
        <v>1503</v>
      </c>
      <c r="B941" s="59">
        <v>3</v>
      </c>
      <c r="C941" s="58">
        <v>612</v>
      </c>
      <c r="D941" s="59" t="s">
        <v>1457</v>
      </c>
      <c r="E941" s="59" t="s">
        <v>1465</v>
      </c>
    </row>
    <row r="942" s="3" customFormat="1" ht="15" customHeight="1" spans="1:5">
      <c r="A942" s="62" t="s">
        <v>1504</v>
      </c>
      <c r="B942" s="59">
        <v>4</v>
      </c>
      <c r="C942" s="58">
        <v>816</v>
      </c>
      <c r="D942" s="59" t="s">
        <v>1457</v>
      </c>
      <c r="E942" s="59" t="s">
        <v>1505</v>
      </c>
    </row>
    <row r="943" s="3" customFormat="1" ht="15" customHeight="1" spans="1:5">
      <c r="A943" s="62" t="s">
        <v>1506</v>
      </c>
      <c r="B943" s="59">
        <v>1</v>
      </c>
      <c r="C943" s="58">
        <v>204</v>
      </c>
      <c r="D943" s="59" t="s">
        <v>1457</v>
      </c>
      <c r="E943" s="59" t="s">
        <v>1486</v>
      </c>
    </row>
    <row r="944" s="3" customFormat="1" ht="15" customHeight="1" spans="1:5">
      <c r="A944" s="59" t="s">
        <v>1507</v>
      </c>
      <c r="B944" s="59">
        <v>1</v>
      </c>
      <c r="C944" s="58">
        <v>204</v>
      </c>
      <c r="D944" s="59" t="s">
        <v>1457</v>
      </c>
      <c r="E944" s="59" t="s">
        <v>1508</v>
      </c>
    </row>
    <row r="945" s="3" customFormat="1" ht="15" customHeight="1" spans="1:5">
      <c r="A945" s="59" t="s">
        <v>1509</v>
      </c>
      <c r="B945" s="59">
        <v>1</v>
      </c>
      <c r="C945" s="58">
        <v>204</v>
      </c>
      <c r="D945" s="59" t="s">
        <v>1457</v>
      </c>
      <c r="E945" s="59" t="s">
        <v>658</v>
      </c>
    </row>
    <row r="946" s="3" customFormat="1" ht="15" customHeight="1" spans="1:5">
      <c r="A946" s="59" t="s">
        <v>1510</v>
      </c>
      <c r="B946" s="59">
        <v>1</v>
      </c>
      <c r="C946" s="58">
        <v>204</v>
      </c>
      <c r="D946" s="59" t="s">
        <v>1457</v>
      </c>
      <c r="E946" s="59" t="s">
        <v>1486</v>
      </c>
    </row>
    <row r="947" s="3" customFormat="1" ht="15" customHeight="1" spans="1:5">
      <c r="A947" s="59" t="s">
        <v>1511</v>
      </c>
      <c r="B947" s="59">
        <v>2</v>
      </c>
      <c r="C947" s="58">
        <v>408</v>
      </c>
      <c r="D947" s="59" t="s">
        <v>1457</v>
      </c>
      <c r="E947" s="59" t="s">
        <v>658</v>
      </c>
    </row>
    <row r="948" s="3" customFormat="1" ht="15" customHeight="1" spans="1:5">
      <c r="A948" s="59" t="s">
        <v>1512</v>
      </c>
      <c r="B948" s="59">
        <v>4</v>
      </c>
      <c r="C948" s="58">
        <v>816</v>
      </c>
      <c r="D948" s="59" t="s">
        <v>1457</v>
      </c>
      <c r="E948" s="59" t="s">
        <v>1475</v>
      </c>
    </row>
    <row r="949" s="3" customFormat="1" ht="15" customHeight="1" spans="1:5">
      <c r="A949" s="59" t="s">
        <v>1513</v>
      </c>
      <c r="B949" s="59">
        <v>1</v>
      </c>
      <c r="C949" s="58">
        <v>204</v>
      </c>
      <c r="D949" s="59" t="s">
        <v>1457</v>
      </c>
      <c r="E949" s="59" t="s">
        <v>1477</v>
      </c>
    </row>
    <row r="950" s="3" customFormat="1" ht="15" customHeight="1" spans="1:5">
      <c r="A950" s="59" t="s">
        <v>1514</v>
      </c>
      <c r="B950" s="59">
        <v>1</v>
      </c>
      <c r="C950" s="58">
        <v>209</v>
      </c>
      <c r="D950" s="59" t="s">
        <v>1457</v>
      </c>
      <c r="E950" s="59" t="s">
        <v>557</v>
      </c>
    </row>
    <row r="951" s="3" customFormat="1" ht="15" customHeight="1" spans="1:5">
      <c r="A951" s="59" t="s">
        <v>1515</v>
      </c>
      <c r="B951" s="59">
        <v>1</v>
      </c>
      <c r="C951" s="58">
        <v>209</v>
      </c>
      <c r="D951" s="59" t="s">
        <v>1457</v>
      </c>
      <c r="E951" s="59" t="s">
        <v>1470</v>
      </c>
    </row>
    <row r="952" s="3" customFormat="1" ht="15" customHeight="1" spans="1:5">
      <c r="A952" s="59" t="s">
        <v>1516</v>
      </c>
      <c r="B952" s="59">
        <v>1</v>
      </c>
      <c r="C952" s="58">
        <v>204</v>
      </c>
      <c r="D952" s="59" t="s">
        <v>1457</v>
      </c>
      <c r="E952" s="59" t="s">
        <v>1517</v>
      </c>
    </row>
    <row r="953" s="3" customFormat="1" ht="15" customHeight="1" spans="1:5">
      <c r="A953" s="59" t="s">
        <v>1518</v>
      </c>
      <c r="B953" s="59">
        <v>4</v>
      </c>
      <c r="C953" s="58">
        <v>816</v>
      </c>
      <c r="D953" s="59" t="s">
        <v>1457</v>
      </c>
      <c r="E953" s="59" t="s">
        <v>1500</v>
      </c>
    </row>
    <row r="954" s="3" customFormat="1" ht="15" customHeight="1" spans="1:5">
      <c r="A954" s="59" t="s">
        <v>1519</v>
      </c>
      <c r="B954" s="59">
        <v>2</v>
      </c>
      <c r="C954" s="58">
        <v>408</v>
      </c>
      <c r="D954" s="59" t="s">
        <v>1457</v>
      </c>
      <c r="E954" s="59" t="s">
        <v>857</v>
      </c>
    </row>
    <row r="955" s="3" customFormat="1" ht="15" customHeight="1" spans="1:5">
      <c r="A955" s="59" t="s">
        <v>1520</v>
      </c>
      <c r="B955" s="59">
        <v>2</v>
      </c>
      <c r="C955" s="58">
        <v>408</v>
      </c>
      <c r="D955" s="59" t="s">
        <v>1457</v>
      </c>
      <c r="E955" s="59" t="s">
        <v>1521</v>
      </c>
    </row>
    <row r="956" s="3" customFormat="1" ht="15" customHeight="1" spans="1:5">
      <c r="A956" s="59" t="s">
        <v>1522</v>
      </c>
      <c r="B956" s="59">
        <v>1</v>
      </c>
      <c r="C956" s="58">
        <v>204</v>
      </c>
      <c r="D956" s="59" t="s">
        <v>1457</v>
      </c>
      <c r="E956" s="59" t="s">
        <v>1523</v>
      </c>
    </row>
    <row r="957" s="3" customFormat="1" ht="15" customHeight="1" spans="1:5">
      <c r="A957" s="59" t="s">
        <v>1524</v>
      </c>
      <c r="B957" s="59">
        <v>1</v>
      </c>
      <c r="C957" s="58">
        <v>204</v>
      </c>
      <c r="D957" s="59" t="s">
        <v>1457</v>
      </c>
      <c r="E957" s="59" t="s">
        <v>1460</v>
      </c>
    </row>
    <row r="958" s="3" customFormat="1" ht="15" customHeight="1" spans="1:5">
      <c r="A958" s="59" t="s">
        <v>1525</v>
      </c>
      <c r="B958" s="59">
        <v>5</v>
      </c>
      <c r="C958" s="58">
        <v>1020</v>
      </c>
      <c r="D958" s="59" t="s">
        <v>1457</v>
      </c>
      <c r="E958" s="59" t="s">
        <v>1458</v>
      </c>
    </row>
    <row r="959" s="3" customFormat="1" ht="15" customHeight="1" spans="1:5">
      <c r="A959" s="59" t="s">
        <v>1526</v>
      </c>
      <c r="B959" s="59">
        <v>1</v>
      </c>
      <c r="C959" s="58">
        <v>204</v>
      </c>
      <c r="D959" s="59" t="s">
        <v>1457</v>
      </c>
      <c r="E959" s="59" t="s">
        <v>1521</v>
      </c>
    </row>
    <row r="960" s="3" customFormat="1" ht="15" customHeight="1" spans="1:5">
      <c r="A960" s="59" t="s">
        <v>1527</v>
      </c>
      <c r="B960" s="59">
        <v>5</v>
      </c>
      <c r="C960" s="58">
        <v>1045</v>
      </c>
      <c r="D960" s="59" t="s">
        <v>1457</v>
      </c>
      <c r="E960" s="59" t="s">
        <v>1488</v>
      </c>
    </row>
    <row r="961" s="3" customFormat="1" ht="15" customHeight="1" spans="1:5">
      <c r="A961" s="59" t="s">
        <v>1528</v>
      </c>
      <c r="B961" s="59">
        <v>1</v>
      </c>
      <c r="C961" s="58">
        <v>204</v>
      </c>
      <c r="D961" s="59" t="s">
        <v>1457</v>
      </c>
      <c r="E961" s="59" t="s">
        <v>1482</v>
      </c>
    </row>
    <row r="962" s="3" customFormat="1" ht="15" customHeight="1" spans="1:5">
      <c r="A962" s="59" t="s">
        <v>1529</v>
      </c>
      <c r="B962" s="59">
        <v>1</v>
      </c>
      <c r="C962" s="58">
        <v>204</v>
      </c>
      <c r="D962" s="59" t="s">
        <v>1457</v>
      </c>
      <c r="E962" s="59" t="s">
        <v>1500</v>
      </c>
    </row>
    <row r="963" s="3" customFormat="1" ht="15" customHeight="1" spans="1:5">
      <c r="A963" s="59" t="s">
        <v>1530</v>
      </c>
      <c r="B963" s="59">
        <v>1</v>
      </c>
      <c r="C963" s="58">
        <v>204</v>
      </c>
      <c r="D963" s="59" t="s">
        <v>1457</v>
      </c>
      <c r="E963" s="59" t="s">
        <v>1505</v>
      </c>
    </row>
    <row r="964" s="3" customFormat="1" ht="15" customHeight="1" spans="1:5">
      <c r="A964" s="59" t="s">
        <v>1531</v>
      </c>
      <c r="B964" s="59">
        <v>1</v>
      </c>
      <c r="C964" s="58">
        <v>204</v>
      </c>
      <c r="D964" s="59" t="s">
        <v>1457</v>
      </c>
      <c r="E964" s="59" t="s">
        <v>1472</v>
      </c>
    </row>
    <row r="965" s="3" customFormat="1" ht="15" customHeight="1" spans="1:5">
      <c r="A965" s="59" t="s">
        <v>1532</v>
      </c>
      <c r="B965" s="59">
        <v>2</v>
      </c>
      <c r="C965" s="58">
        <v>408</v>
      </c>
      <c r="D965" s="59" t="s">
        <v>1457</v>
      </c>
      <c r="E965" s="59" t="s">
        <v>1533</v>
      </c>
    </row>
    <row r="966" s="3" customFormat="1" ht="15" customHeight="1" spans="1:5">
      <c r="A966" s="59" t="s">
        <v>1534</v>
      </c>
      <c r="B966" s="59">
        <v>2</v>
      </c>
      <c r="C966" s="58">
        <v>408</v>
      </c>
      <c r="D966" s="59" t="s">
        <v>1457</v>
      </c>
      <c r="E966" s="59" t="s">
        <v>1475</v>
      </c>
    </row>
    <row r="967" s="3" customFormat="1" ht="15" customHeight="1" spans="1:5">
      <c r="A967" s="59" t="s">
        <v>1535</v>
      </c>
      <c r="B967" s="59">
        <v>1</v>
      </c>
      <c r="C967" s="58">
        <v>204</v>
      </c>
      <c r="D967" s="59" t="s">
        <v>1457</v>
      </c>
      <c r="E967" s="59" t="s">
        <v>1472</v>
      </c>
    </row>
    <row r="968" s="3" customFormat="1" ht="15" customHeight="1" spans="1:5">
      <c r="A968" s="58" t="s">
        <v>129</v>
      </c>
      <c r="B968" s="58">
        <v>4</v>
      </c>
      <c r="C968" s="58">
        <v>836</v>
      </c>
      <c r="D968" s="58" t="s">
        <v>1536</v>
      </c>
      <c r="E968" s="58" t="s">
        <v>681</v>
      </c>
    </row>
    <row r="969" s="3" customFormat="1" ht="15" customHeight="1" spans="1:5">
      <c r="A969" s="58" t="s">
        <v>1537</v>
      </c>
      <c r="B969" s="58">
        <v>5</v>
      </c>
      <c r="C969" s="58">
        <v>1020</v>
      </c>
      <c r="D969" s="58" t="s">
        <v>1536</v>
      </c>
      <c r="E969" s="58" t="s">
        <v>1538</v>
      </c>
    </row>
    <row r="970" s="3" customFormat="1" ht="15" customHeight="1" spans="1:5">
      <c r="A970" s="58" t="s">
        <v>1539</v>
      </c>
      <c r="B970" s="58">
        <v>1</v>
      </c>
      <c r="C970" s="58">
        <v>204</v>
      </c>
      <c r="D970" s="58" t="s">
        <v>1536</v>
      </c>
      <c r="E970" s="58" t="s">
        <v>550</v>
      </c>
    </row>
    <row r="971" s="3" customFormat="1" ht="15" customHeight="1" spans="1:5">
      <c r="A971" s="58" t="s">
        <v>1540</v>
      </c>
      <c r="B971" s="58">
        <v>1</v>
      </c>
      <c r="C971" s="58">
        <v>204</v>
      </c>
      <c r="D971" s="58" t="s">
        <v>1536</v>
      </c>
      <c r="E971" s="58" t="s">
        <v>1541</v>
      </c>
    </row>
    <row r="972" s="3" customFormat="1" ht="15" customHeight="1" spans="1:5">
      <c r="A972" s="58" t="s">
        <v>1542</v>
      </c>
      <c r="B972" s="58">
        <v>1</v>
      </c>
      <c r="C972" s="58">
        <v>204</v>
      </c>
      <c r="D972" s="58" t="s">
        <v>1536</v>
      </c>
      <c r="E972" s="58" t="s">
        <v>1541</v>
      </c>
    </row>
    <row r="973" s="3" customFormat="1" ht="15" customHeight="1" spans="1:5">
      <c r="A973" s="58" t="s">
        <v>1543</v>
      </c>
      <c r="B973" s="58">
        <v>4</v>
      </c>
      <c r="C973" s="58">
        <v>836</v>
      </c>
      <c r="D973" s="58" t="s">
        <v>1536</v>
      </c>
      <c r="E973" s="58" t="s">
        <v>1544</v>
      </c>
    </row>
    <row r="974" s="3" customFormat="1" ht="15" customHeight="1" spans="1:5">
      <c r="A974" s="58" t="s">
        <v>1545</v>
      </c>
      <c r="B974" s="58">
        <v>1</v>
      </c>
      <c r="C974" s="58">
        <v>204</v>
      </c>
      <c r="D974" s="58" t="s">
        <v>1536</v>
      </c>
      <c r="E974" s="58" t="s">
        <v>1544</v>
      </c>
    </row>
    <row r="975" s="3" customFormat="1" ht="15" customHeight="1" spans="1:5">
      <c r="A975" s="58" t="s">
        <v>168</v>
      </c>
      <c r="B975" s="58">
        <v>1</v>
      </c>
      <c r="C975" s="58">
        <v>204</v>
      </c>
      <c r="D975" s="58" t="s">
        <v>1536</v>
      </c>
      <c r="E975" s="58" t="s">
        <v>1544</v>
      </c>
    </row>
    <row r="976" s="3" customFormat="1" ht="15" customHeight="1" spans="1:5">
      <c r="A976" s="58" t="s">
        <v>1546</v>
      </c>
      <c r="B976" s="58">
        <v>1</v>
      </c>
      <c r="C976" s="58">
        <v>204</v>
      </c>
      <c r="D976" s="58" t="s">
        <v>1536</v>
      </c>
      <c r="E976" s="58" t="s">
        <v>1541</v>
      </c>
    </row>
    <row r="977" s="3" customFormat="1" ht="15" customHeight="1" spans="1:5">
      <c r="A977" s="58" t="s">
        <v>1547</v>
      </c>
      <c r="B977" s="58">
        <v>3</v>
      </c>
      <c r="C977" s="58">
        <v>612</v>
      </c>
      <c r="D977" s="58" t="s">
        <v>1536</v>
      </c>
      <c r="E977" s="58" t="s">
        <v>1548</v>
      </c>
    </row>
    <row r="978" s="3" customFormat="1" ht="15" customHeight="1" spans="1:5">
      <c r="A978" s="58" t="s">
        <v>1549</v>
      </c>
      <c r="B978" s="58">
        <v>5</v>
      </c>
      <c r="C978" s="58">
        <v>1020</v>
      </c>
      <c r="D978" s="58" t="s">
        <v>1536</v>
      </c>
      <c r="E978" s="58" t="s">
        <v>1550</v>
      </c>
    </row>
    <row r="979" s="3" customFormat="1" ht="15" customHeight="1" spans="1:5">
      <c r="A979" s="58" t="s">
        <v>753</v>
      </c>
      <c r="B979" s="58">
        <v>1</v>
      </c>
      <c r="C979" s="58">
        <v>204</v>
      </c>
      <c r="D979" s="58" t="s">
        <v>1536</v>
      </c>
      <c r="E979" s="58" t="s">
        <v>1550</v>
      </c>
    </row>
    <row r="980" s="3" customFormat="1" ht="15" customHeight="1" spans="1:5">
      <c r="A980" s="58" t="s">
        <v>1551</v>
      </c>
      <c r="B980" s="58">
        <v>6</v>
      </c>
      <c r="C980" s="58">
        <v>1224</v>
      </c>
      <c r="D980" s="58" t="s">
        <v>1536</v>
      </c>
      <c r="E980" s="58" t="s">
        <v>745</v>
      </c>
    </row>
    <row r="981" s="3" customFormat="1" ht="15" customHeight="1" spans="1:5">
      <c r="A981" s="58" t="s">
        <v>1552</v>
      </c>
      <c r="B981" s="58">
        <v>6</v>
      </c>
      <c r="C981" s="58">
        <v>1224</v>
      </c>
      <c r="D981" s="58" t="s">
        <v>1536</v>
      </c>
      <c r="E981" s="58" t="s">
        <v>745</v>
      </c>
    </row>
    <row r="982" s="3" customFormat="1" ht="15" customHeight="1" spans="1:5">
      <c r="A982" s="58" t="s">
        <v>1553</v>
      </c>
      <c r="B982" s="58">
        <v>3</v>
      </c>
      <c r="C982" s="58">
        <v>612</v>
      </c>
      <c r="D982" s="58" t="s">
        <v>1536</v>
      </c>
      <c r="E982" s="58" t="s">
        <v>1550</v>
      </c>
    </row>
    <row r="983" s="3" customFormat="1" ht="15" customHeight="1" spans="1:5">
      <c r="A983" s="58" t="s">
        <v>1554</v>
      </c>
      <c r="B983" s="58">
        <v>4</v>
      </c>
      <c r="C983" s="58">
        <v>816</v>
      </c>
      <c r="D983" s="58" t="s">
        <v>1536</v>
      </c>
      <c r="E983" s="58" t="s">
        <v>1550</v>
      </c>
    </row>
    <row r="984" s="3" customFormat="1" ht="15" customHeight="1" spans="1:5">
      <c r="A984" s="58" t="s">
        <v>1555</v>
      </c>
      <c r="B984" s="58">
        <v>2</v>
      </c>
      <c r="C984" s="58">
        <v>418</v>
      </c>
      <c r="D984" s="58" t="s">
        <v>1536</v>
      </c>
      <c r="E984" s="58" t="s">
        <v>1556</v>
      </c>
    </row>
    <row r="985" s="3" customFormat="1" ht="15" customHeight="1" spans="1:5">
      <c r="A985" s="58" t="s">
        <v>67</v>
      </c>
      <c r="B985" s="58">
        <v>2</v>
      </c>
      <c r="C985" s="58">
        <v>408</v>
      </c>
      <c r="D985" s="58" t="s">
        <v>1536</v>
      </c>
      <c r="E985" s="58" t="s">
        <v>1557</v>
      </c>
    </row>
    <row r="986" s="3" customFormat="1" ht="15" customHeight="1" spans="1:5">
      <c r="A986" s="58" t="s">
        <v>1558</v>
      </c>
      <c r="B986" s="58">
        <v>2</v>
      </c>
      <c r="C986" s="58">
        <v>408</v>
      </c>
      <c r="D986" s="58" t="s">
        <v>1536</v>
      </c>
      <c r="E986" s="58" t="s">
        <v>681</v>
      </c>
    </row>
    <row r="987" s="3" customFormat="1" ht="15" customHeight="1" spans="1:5">
      <c r="A987" s="58" t="s">
        <v>1559</v>
      </c>
      <c r="B987" s="58">
        <v>1</v>
      </c>
      <c r="C987" s="58">
        <v>204</v>
      </c>
      <c r="D987" s="58" t="s">
        <v>1536</v>
      </c>
      <c r="E987" s="58" t="s">
        <v>1557</v>
      </c>
    </row>
    <row r="988" s="3" customFormat="1" ht="15" customHeight="1" spans="1:5">
      <c r="A988" s="58" t="s">
        <v>1560</v>
      </c>
      <c r="B988" s="58">
        <v>3</v>
      </c>
      <c r="C988" s="58">
        <v>627</v>
      </c>
      <c r="D988" s="58" t="s">
        <v>1536</v>
      </c>
      <c r="E988" s="58" t="s">
        <v>1561</v>
      </c>
    </row>
    <row r="989" s="3" customFormat="1" ht="15" customHeight="1" spans="1:5">
      <c r="A989" s="58" t="s">
        <v>1562</v>
      </c>
      <c r="B989" s="58">
        <v>2</v>
      </c>
      <c r="C989" s="58">
        <v>408</v>
      </c>
      <c r="D989" s="58" t="s">
        <v>1536</v>
      </c>
      <c r="E989" s="58" t="s">
        <v>1561</v>
      </c>
    </row>
    <row r="990" s="3" customFormat="1" ht="15" customHeight="1" spans="1:5">
      <c r="A990" s="58" t="s">
        <v>1563</v>
      </c>
      <c r="B990" s="58">
        <v>1</v>
      </c>
      <c r="C990" s="58">
        <v>204</v>
      </c>
      <c r="D990" s="58" t="s">
        <v>1536</v>
      </c>
      <c r="E990" s="58" t="s">
        <v>681</v>
      </c>
    </row>
    <row r="991" s="3" customFormat="1" ht="15" customHeight="1" spans="1:5">
      <c r="A991" s="58" t="s">
        <v>1564</v>
      </c>
      <c r="B991" s="58">
        <v>1</v>
      </c>
      <c r="C991" s="58">
        <v>204</v>
      </c>
      <c r="D991" s="58" t="s">
        <v>1536</v>
      </c>
      <c r="E991" s="58" t="s">
        <v>681</v>
      </c>
    </row>
    <row r="992" s="3" customFormat="1" ht="15" customHeight="1" spans="1:5">
      <c r="A992" s="58" t="s">
        <v>1565</v>
      </c>
      <c r="B992" s="58">
        <v>2</v>
      </c>
      <c r="C992" s="58">
        <v>418</v>
      </c>
      <c r="D992" s="58" t="s">
        <v>1536</v>
      </c>
      <c r="E992" s="58" t="s">
        <v>1550</v>
      </c>
    </row>
    <row r="993" s="3" customFormat="1" ht="15" customHeight="1" spans="1:5">
      <c r="A993" s="58" t="s">
        <v>1566</v>
      </c>
      <c r="B993" s="58">
        <v>2</v>
      </c>
      <c r="C993" s="58">
        <v>408</v>
      </c>
      <c r="D993" s="58" t="s">
        <v>1536</v>
      </c>
      <c r="E993" s="58" t="s">
        <v>1567</v>
      </c>
    </row>
    <row r="994" s="3" customFormat="1" ht="15" customHeight="1" spans="1:5">
      <c r="A994" s="58" t="s">
        <v>1568</v>
      </c>
      <c r="B994" s="58">
        <v>1</v>
      </c>
      <c r="C994" s="58">
        <v>204</v>
      </c>
      <c r="D994" s="58" t="s">
        <v>1536</v>
      </c>
      <c r="E994" s="58" t="s">
        <v>1544</v>
      </c>
    </row>
    <row r="995" s="3" customFormat="1" ht="15" customHeight="1" spans="1:5">
      <c r="A995" s="58" t="s">
        <v>1569</v>
      </c>
      <c r="B995" s="58">
        <v>2</v>
      </c>
      <c r="C995" s="58">
        <v>418</v>
      </c>
      <c r="D995" s="58" t="s">
        <v>1536</v>
      </c>
      <c r="E995" s="58" t="s">
        <v>1557</v>
      </c>
    </row>
    <row r="996" s="3" customFormat="1" ht="15" customHeight="1" spans="1:5">
      <c r="A996" s="58" t="s">
        <v>1570</v>
      </c>
      <c r="B996" s="58">
        <v>1</v>
      </c>
      <c r="C996" s="58">
        <v>209</v>
      </c>
      <c r="D996" s="58" t="s">
        <v>1536</v>
      </c>
      <c r="E996" s="58" t="s">
        <v>1541</v>
      </c>
    </row>
    <row r="997" s="3" customFormat="1" ht="15" customHeight="1" spans="1:5">
      <c r="A997" s="58" t="s">
        <v>1571</v>
      </c>
      <c r="B997" s="58">
        <v>1</v>
      </c>
      <c r="C997" s="58">
        <v>204</v>
      </c>
      <c r="D997" s="58" t="s">
        <v>1536</v>
      </c>
      <c r="E997" s="58" t="s">
        <v>1557</v>
      </c>
    </row>
    <row r="998" s="3" customFormat="1" ht="15" customHeight="1" spans="1:5">
      <c r="A998" s="58" t="s">
        <v>1572</v>
      </c>
      <c r="B998" s="58">
        <v>2</v>
      </c>
      <c r="C998" s="58">
        <v>408</v>
      </c>
      <c r="D998" s="58" t="s">
        <v>1536</v>
      </c>
      <c r="E998" s="58" t="s">
        <v>1567</v>
      </c>
    </row>
    <row r="999" s="3" customFormat="1" ht="15" customHeight="1" spans="1:5">
      <c r="A999" s="58" t="s">
        <v>1573</v>
      </c>
      <c r="B999" s="58">
        <v>2</v>
      </c>
      <c r="C999" s="58">
        <v>408</v>
      </c>
      <c r="D999" s="58" t="s">
        <v>1536</v>
      </c>
      <c r="E999" s="58" t="s">
        <v>1561</v>
      </c>
    </row>
    <row r="1000" s="3" customFormat="1" ht="15" customHeight="1" spans="1:5">
      <c r="A1000" s="58" t="s">
        <v>1574</v>
      </c>
      <c r="B1000" s="58">
        <v>1</v>
      </c>
      <c r="C1000" s="58">
        <v>204</v>
      </c>
      <c r="D1000" s="58" t="s">
        <v>1536</v>
      </c>
      <c r="E1000" s="58" t="s">
        <v>1550</v>
      </c>
    </row>
    <row r="1001" s="3" customFormat="1" ht="15" customHeight="1" spans="1:5">
      <c r="A1001" s="58" t="s">
        <v>1575</v>
      </c>
      <c r="B1001" s="58">
        <v>1</v>
      </c>
      <c r="C1001" s="58">
        <v>204</v>
      </c>
      <c r="D1001" s="58" t="s">
        <v>1536</v>
      </c>
      <c r="E1001" s="58" t="s">
        <v>1567</v>
      </c>
    </row>
    <row r="1002" s="3" customFormat="1" ht="15" customHeight="1" spans="1:5">
      <c r="A1002" s="58" t="s">
        <v>1576</v>
      </c>
      <c r="B1002" s="58">
        <v>1</v>
      </c>
      <c r="C1002" s="58">
        <v>209</v>
      </c>
      <c r="D1002" s="58" t="s">
        <v>1536</v>
      </c>
      <c r="E1002" s="58" t="s">
        <v>1538</v>
      </c>
    </row>
    <row r="1003" s="3" customFormat="1" ht="15" customHeight="1" spans="1:5">
      <c r="A1003" s="58" t="s">
        <v>1577</v>
      </c>
      <c r="B1003" s="58">
        <v>5</v>
      </c>
      <c r="C1003" s="58">
        <v>1020</v>
      </c>
      <c r="D1003" s="58" t="s">
        <v>1536</v>
      </c>
      <c r="E1003" s="58" t="s">
        <v>1548</v>
      </c>
    </row>
    <row r="1004" s="3" customFormat="1" ht="15" customHeight="1" spans="1:5">
      <c r="A1004" s="58" t="s">
        <v>1578</v>
      </c>
      <c r="B1004" s="58">
        <v>1</v>
      </c>
      <c r="C1004" s="58">
        <v>204</v>
      </c>
      <c r="D1004" s="58" t="s">
        <v>1536</v>
      </c>
      <c r="E1004" s="58" t="s">
        <v>1567</v>
      </c>
    </row>
    <row r="1005" s="3" customFormat="1" ht="15" customHeight="1" spans="1:5">
      <c r="A1005" s="58" t="s">
        <v>1579</v>
      </c>
      <c r="B1005" s="58">
        <v>3</v>
      </c>
      <c r="C1005" s="58">
        <v>612</v>
      </c>
      <c r="D1005" s="58" t="s">
        <v>1536</v>
      </c>
      <c r="E1005" s="58" t="s">
        <v>745</v>
      </c>
    </row>
    <row r="1006" s="3" customFormat="1" ht="15" customHeight="1" spans="1:5">
      <c r="A1006" s="58" t="s">
        <v>1580</v>
      </c>
      <c r="B1006" s="58">
        <v>2</v>
      </c>
      <c r="C1006" s="58">
        <v>408</v>
      </c>
      <c r="D1006" s="58" t="s">
        <v>1536</v>
      </c>
      <c r="E1006" s="58" t="s">
        <v>1567</v>
      </c>
    </row>
    <row r="1007" s="3" customFormat="1" ht="15" customHeight="1" spans="1:5">
      <c r="A1007" s="58" t="s">
        <v>1581</v>
      </c>
      <c r="B1007" s="58">
        <v>1</v>
      </c>
      <c r="C1007" s="58">
        <v>204</v>
      </c>
      <c r="D1007" s="58" t="s">
        <v>1536</v>
      </c>
      <c r="E1007" s="58" t="s">
        <v>1582</v>
      </c>
    </row>
    <row r="1008" s="3" customFormat="1" ht="15" customHeight="1" spans="1:5">
      <c r="A1008" s="58" t="s">
        <v>1583</v>
      </c>
      <c r="B1008" s="58">
        <v>1</v>
      </c>
      <c r="C1008" s="58">
        <v>204</v>
      </c>
      <c r="D1008" s="58" t="s">
        <v>1536</v>
      </c>
      <c r="E1008" s="58" t="s">
        <v>1544</v>
      </c>
    </row>
    <row r="1009" s="3" customFormat="1" ht="15" customHeight="1" spans="1:5">
      <c r="A1009" s="58" t="s">
        <v>1584</v>
      </c>
      <c r="B1009" s="58">
        <v>2</v>
      </c>
      <c r="C1009" s="58">
        <v>418</v>
      </c>
      <c r="D1009" s="58" t="s">
        <v>1536</v>
      </c>
      <c r="E1009" s="58" t="s">
        <v>706</v>
      </c>
    </row>
    <row r="1010" s="3" customFormat="1" ht="15" customHeight="1" spans="1:5">
      <c r="A1010" s="58" t="s">
        <v>1585</v>
      </c>
      <c r="B1010" s="58">
        <v>2</v>
      </c>
      <c r="C1010" s="58">
        <v>408</v>
      </c>
      <c r="D1010" s="58" t="s">
        <v>1536</v>
      </c>
      <c r="E1010" s="58" t="s">
        <v>1561</v>
      </c>
    </row>
    <row r="1011" s="3" customFormat="1" ht="15" customHeight="1" spans="1:5">
      <c r="A1011" s="58" t="s">
        <v>1586</v>
      </c>
      <c r="B1011" s="58">
        <v>1</v>
      </c>
      <c r="C1011" s="58">
        <v>209</v>
      </c>
      <c r="D1011" s="58" t="s">
        <v>1536</v>
      </c>
      <c r="E1011" s="58" t="s">
        <v>1550</v>
      </c>
    </row>
    <row r="1012" s="3" customFormat="1" ht="15" customHeight="1" spans="1:5">
      <c r="A1012" s="58" t="s">
        <v>1587</v>
      </c>
      <c r="B1012" s="58">
        <v>2</v>
      </c>
      <c r="C1012" s="58">
        <v>408</v>
      </c>
      <c r="D1012" s="58" t="s">
        <v>1536</v>
      </c>
      <c r="E1012" s="58" t="s">
        <v>1567</v>
      </c>
    </row>
    <row r="1013" s="3" customFormat="1" ht="15" customHeight="1" spans="1:5">
      <c r="A1013" s="58" t="s">
        <v>1588</v>
      </c>
      <c r="B1013" s="59">
        <v>1</v>
      </c>
      <c r="C1013" s="58">
        <v>204</v>
      </c>
      <c r="D1013" s="58" t="s">
        <v>1536</v>
      </c>
      <c r="E1013" s="59" t="s">
        <v>745</v>
      </c>
    </row>
    <row r="1014" s="3" customFormat="1" ht="15" customHeight="1" spans="1:5">
      <c r="A1014" s="58" t="s">
        <v>1589</v>
      </c>
      <c r="B1014" s="58">
        <v>1</v>
      </c>
      <c r="C1014" s="58">
        <v>204</v>
      </c>
      <c r="D1014" s="58" t="s">
        <v>1536</v>
      </c>
      <c r="E1014" s="58" t="s">
        <v>745</v>
      </c>
    </row>
    <row r="1015" s="3" customFormat="1" ht="15" customHeight="1" spans="1:5">
      <c r="A1015" s="59" t="s">
        <v>1590</v>
      </c>
      <c r="B1015" s="58">
        <v>2</v>
      </c>
      <c r="C1015" s="58">
        <v>408</v>
      </c>
      <c r="D1015" s="58" t="s">
        <v>1536</v>
      </c>
      <c r="E1015" s="58" t="s">
        <v>681</v>
      </c>
    </row>
    <row r="1016" s="3" customFormat="1" ht="15" customHeight="1" spans="1:5">
      <c r="A1016" s="59" t="s">
        <v>1591</v>
      </c>
      <c r="B1016" s="58">
        <v>2</v>
      </c>
      <c r="C1016" s="58">
        <v>408</v>
      </c>
      <c r="D1016" s="58" t="s">
        <v>1536</v>
      </c>
      <c r="E1016" s="58" t="s">
        <v>745</v>
      </c>
    </row>
    <row r="1017" s="3" customFormat="1" ht="15" customHeight="1" spans="1:5">
      <c r="A1017" s="59" t="s">
        <v>1592</v>
      </c>
      <c r="B1017" s="58">
        <v>1</v>
      </c>
      <c r="C1017" s="58">
        <v>204</v>
      </c>
      <c r="D1017" s="58" t="s">
        <v>1536</v>
      </c>
      <c r="E1017" s="58" t="s">
        <v>1548</v>
      </c>
    </row>
    <row r="1018" s="3" customFormat="1" ht="15" customHeight="1" spans="1:5">
      <c r="A1018" s="59" t="s">
        <v>1593</v>
      </c>
      <c r="B1018" s="58">
        <v>1</v>
      </c>
      <c r="C1018" s="58">
        <v>204</v>
      </c>
      <c r="D1018" s="58" t="s">
        <v>1536</v>
      </c>
      <c r="E1018" s="58" t="s">
        <v>773</v>
      </c>
    </row>
    <row r="1019" s="3" customFormat="1" ht="15" customHeight="1" spans="1:5">
      <c r="A1019" s="58" t="s">
        <v>1594</v>
      </c>
      <c r="B1019" s="58">
        <v>1</v>
      </c>
      <c r="C1019" s="58">
        <v>204</v>
      </c>
      <c r="D1019" s="58" t="s">
        <v>1536</v>
      </c>
      <c r="E1019" s="58" t="s">
        <v>1538</v>
      </c>
    </row>
    <row r="1020" s="3" customFormat="1" ht="15" customHeight="1" spans="1:5">
      <c r="A1020" s="58" t="s">
        <v>1595</v>
      </c>
      <c r="B1020" s="58">
        <v>2</v>
      </c>
      <c r="C1020" s="58">
        <v>408</v>
      </c>
      <c r="D1020" s="58" t="s">
        <v>1536</v>
      </c>
      <c r="E1020" s="58" t="s">
        <v>745</v>
      </c>
    </row>
    <row r="1021" s="3" customFormat="1" ht="15" customHeight="1" spans="1:5">
      <c r="A1021" s="58" t="s">
        <v>1596</v>
      </c>
      <c r="B1021" s="58">
        <v>1</v>
      </c>
      <c r="C1021" s="58">
        <v>204</v>
      </c>
      <c r="D1021" s="58" t="s">
        <v>1536</v>
      </c>
      <c r="E1021" s="58" t="s">
        <v>1541</v>
      </c>
    </row>
    <row r="1022" s="3" customFormat="1" ht="15" customHeight="1" spans="1:5">
      <c r="A1022" s="58" t="s">
        <v>1597</v>
      </c>
      <c r="B1022" s="58">
        <v>1</v>
      </c>
      <c r="C1022" s="58">
        <v>204</v>
      </c>
      <c r="D1022" s="58" t="s">
        <v>1536</v>
      </c>
      <c r="E1022" s="58" t="s">
        <v>42</v>
      </c>
    </row>
    <row r="1023" s="3" customFormat="1" ht="15" customHeight="1" spans="1:5">
      <c r="A1023" s="63" t="s">
        <v>1598</v>
      </c>
      <c r="B1023" s="63">
        <v>4</v>
      </c>
      <c r="C1023" s="58">
        <v>816</v>
      </c>
      <c r="D1023" s="63" t="s">
        <v>1536</v>
      </c>
      <c r="E1023" s="63" t="s">
        <v>1599</v>
      </c>
    </row>
    <row r="1024" s="3" customFormat="1" ht="15" customHeight="1" spans="1:5">
      <c r="A1024" s="63" t="s">
        <v>1600</v>
      </c>
      <c r="B1024" s="63">
        <v>2</v>
      </c>
      <c r="C1024" s="58">
        <v>408</v>
      </c>
      <c r="D1024" s="63" t="s">
        <v>1536</v>
      </c>
      <c r="E1024" s="63" t="s">
        <v>1601</v>
      </c>
    </row>
    <row r="1025" s="3" customFormat="1" ht="15" customHeight="1" spans="1:5">
      <c r="A1025" s="63" t="s">
        <v>1602</v>
      </c>
      <c r="B1025" s="63">
        <v>2</v>
      </c>
      <c r="C1025" s="58">
        <v>408</v>
      </c>
      <c r="D1025" s="63" t="s">
        <v>1536</v>
      </c>
      <c r="E1025" s="63" t="s">
        <v>1601</v>
      </c>
    </row>
    <row r="1026" s="3" customFormat="1" ht="15" customHeight="1" spans="1:5">
      <c r="A1026" s="63" t="s">
        <v>1603</v>
      </c>
      <c r="B1026" s="63">
        <v>1</v>
      </c>
      <c r="C1026" s="58">
        <v>204</v>
      </c>
      <c r="D1026" s="63" t="s">
        <v>1536</v>
      </c>
      <c r="E1026" s="63" t="s">
        <v>1599</v>
      </c>
    </row>
    <row r="1027" s="3" customFormat="1" ht="15" customHeight="1" spans="1:5">
      <c r="A1027" s="64" t="s">
        <v>1604</v>
      </c>
      <c r="B1027" s="64">
        <v>1</v>
      </c>
      <c r="C1027" s="58">
        <v>204</v>
      </c>
      <c r="D1027" s="64" t="s">
        <v>1536</v>
      </c>
      <c r="E1027" s="64" t="s">
        <v>1605</v>
      </c>
    </row>
    <row r="1028" s="3" customFormat="1" ht="15" customHeight="1" spans="1:5">
      <c r="A1028" s="64" t="s">
        <v>1606</v>
      </c>
      <c r="B1028" s="64">
        <v>2</v>
      </c>
      <c r="C1028" s="58">
        <v>408</v>
      </c>
      <c r="D1028" s="64" t="s">
        <v>1536</v>
      </c>
      <c r="E1028" s="64" t="s">
        <v>1607</v>
      </c>
    </row>
    <row r="1029" s="3" customFormat="1" ht="15" customHeight="1" spans="1:5">
      <c r="A1029" s="65" t="s">
        <v>1608</v>
      </c>
      <c r="B1029" s="65">
        <v>2</v>
      </c>
      <c r="C1029" s="58">
        <v>408</v>
      </c>
      <c r="D1029" s="65" t="s">
        <v>1099</v>
      </c>
      <c r="E1029" s="65">
        <v>11</v>
      </c>
    </row>
    <row r="1030" s="3" customFormat="1" ht="15" customHeight="1" spans="1:5">
      <c r="A1030" s="65" t="s">
        <v>1609</v>
      </c>
      <c r="B1030" s="65">
        <v>1</v>
      </c>
      <c r="C1030" s="58">
        <v>204</v>
      </c>
      <c r="D1030" s="65" t="s">
        <v>1099</v>
      </c>
      <c r="E1030" s="65" t="s">
        <v>1219</v>
      </c>
    </row>
    <row r="1031" s="3" customFormat="1" ht="15" customHeight="1" spans="1:5">
      <c r="A1031" s="65" t="s">
        <v>1610</v>
      </c>
      <c r="B1031" s="65">
        <v>2</v>
      </c>
      <c r="C1031" s="58">
        <v>408</v>
      </c>
      <c r="D1031" s="65" t="s">
        <v>1099</v>
      </c>
      <c r="E1031" s="65" t="s">
        <v>1219</v>
      </c>
    </row>
    <row r="1032" s="3" customFormat="1" ht="15" customHeight="1" spans="1:5">
      <c r="A1032" s="65" t="s">
        <v>1611</v>
      </c>
      <c r="B1032" s="65">
        <v>1</v>
      </c>
      <c r="C1032" s="58">
        <v>204</v>
      </c>
      <c r="D1032" s="65" t="s">
        <v>1099</v>
      </c>
      <c r="E1032" s="65" t="s">
        <v>1612</v>
      </c>
    </row>
    <row r="1033" s="3" customFormat="1" ht="15" customHeight="1" spans="1:5">
      <c r="A1033" s="65" t="s">
        <v>1613</v>
      </c>
      <c r="B1033" s="65">
        <v>2</v>
      </c>
      <c r="C1033" s="58">
        <v>408</v>
      </c>
      <c r="D1033" s="65" t="s">
        <v>1099</v>
      </c>
      <c r="E1033" s="65"/>
    </row>
    <row r="1034" s="3" customFormat="1" ht="15" customHeight="1" spans="1:5">
      <c r="A1034" s="66" t="s">
        <v>1614</v>
      </c>
      <c r="B1034" s="67">
        <v>1</v>
      </c>
      <c r="C1034" s="58">
        <v>204</v>
      </c>
      <c r="D1034" s="65" t="s">
        <v>1099</v>
      </c>
      <c r="E1034" s="66" t="s">
        <v>1615</v>
      </c>
    </row>
    <row r="1035" s="3" customFormat="1" ht="15" customHeight="1" spans="1:5">
      <c r="A1035" s="65" t="s">
        <v>1616</v>
      </c>
      <c r="B1035" s="65">
        <v>1</v>
      </c>
      <c r="C1035" s="58">
        <v>204</v>
      </c>
      <c r="D1035" s="58" t="s">
        <v>1065</v>
      </c>
      <c r="E1035" s="65" t="s">
        <v>1617</v>
      </c>
    </row>
    <row r="1036" s="3" customFormat="1" ht="15" customHeight="1" spans="1:5">
      <c r="A1036" s="65" t="s">
        <v>1618</v>
      </c>
      <c r="B1036" s="65">
        <v>1</v>
      </c>
      <c r="C1036" s="58">
        <v>204</v>
      </c>
      <c r="D1036" s="58" t="s">
        <v>1065</v>
      </c>
      <c r="E1036" s="65" t="s">
        <v>1619</v>
      </c>
    </row>
    <row r="1037" s="3" customFormat="1" ht="15" customHeight="1" spans="1:5">
      <c r="A1037" s="65" t="s">
        <v>1620</v>
      </c>
      <c r="B1037" s="65">
        <v>1</v>
      </c>
      <c r="C1037" s="58">
        <v>204</v>
      </c>
      <c r="D1037" s="58" t="s">
        <v>1065</v>
      </c>
      <c r="E1037" s="65" t="s">
        <v>1621</v>
      </c>
    </row>
    <row r="1038" s="3" customFormat="1" ht="15" customHeight="1" spans="1:5">
      <c r="A1038" s="65" t="s">
        <v>1622</v>
      </c>
      <c r="B1038" s="65">
        <v>1</v>
      </c>
      <c r="C1038" s="58">
        <v>204</v>
      </c>
      <c r="D1038" s="58" t="s">
        <v>1065</v>
      </c>
      <c r="E1038" s="65" t="s">
        <v>1623</v>
      </c>
    </row>
    <row r="1039" s="3" customFormat="1" ht="15" customHeight="1" spans="1:5">
      <c r="A1039" s="65" t="s">
        <v>1624</v>
      </c>
      <c r="B1039" s="65">
        <v>2</v>
      </c>
      <c r="C1039" s="58">
        <v>408</v>
      </c>
      <c r="D1039" s="65" t="s">
        <v>1625</v>
      </c>
      <c r="E1039" s="65" t="s">
        <v>1626</v>
      </c>
    </row>
    <row r="1040" s="3" customFormat="1" ht="15" customHeight="1" spans="1:5">
      <c r="A1040" s="65" t="s">
        <v>1627</v>
      </c>
      <c r="B1040" s="65">
        <v>2</v>
      </c>
      <c r="C1040" s="58">
        <v>408</v>
      </c>
      <c r="D1040" s="65" t="s">
        <v>1625</v>
      </c>
      <c r="E1040" s="65" t="s">
        <v>1628</v>
      </c>
    </row>
    <row r="1041" s="3" customFormat="1" ht="15" customHeight="1" spans="1:5">
      <c r="A1041" s="65" t="s">
        <v>1629</v>
      </c>
      <c r="B1041" s="65">
        <v>2</v>
      </c>
      <c r="C1041" s="58">
        <v>408</v>
      </c>
      <c r="D1041" s="59" t="s">
        <v>1222</v>
      </c>
      <c r="E1041" s="65"/>
    </row>
    <row r="1042" s="3" customFormat="1" ht="15" customHeight="1" spans="1:5">
      <c r="A1042" s="66" t="s">
        <v>1630</v>
      </c>
      <c r="B1042" s="65">
        <v>1</v>
      </c>
      <c r="C1042" s="58">
        <v>204</v>
      </c>
      <c r="D1042" s="59" t="s">
        <v>1222</v>
      </c>
      <c r="E1042" s="65" t="s">
        <v>1631</v>
      </c>
    </row>
    <row r="1043" s="3" customFormat="1" ht="15" customHeight="1" spans="1:5">
      <c r="A1043" s="65" t="s">
        <v>1632</v>
      </c>
      <c r="B1043" s="65">
        <v>1</v>
      </c>
      <c r="C1043" s="58">
        <v>204</v>
      </c>
      <c r="D1043" s="65" t="s">
        <v>1250</v>
      </c>
      <c r="E1043" s="65" t="s">
        <v>1633</v>
      </c>
    </row>
    <row r="1044" s="3" customFormat="1" ht="15" customHeight="1" spans="1:5">
      <c r="A1044" s="65" t="s">
        <v>1634</v>
      </c>
      <c r="B1044" s="65">
        <v>1</v>
      </c>
      <c r="C1044" s="58">
        <v>204</v>
      </c>
      <c r="D1044" s="65" t="s">
        <v>1250</v>
      </c>
      <c r="E1044" s="66" t="s">
        <v>1635</v>
      </c>
    </row>
    <row r="1045" s="3" customFormat="1" ht="15" customHeight="1" spans="1:5">
      <c r="A1045" s="66" t="s">
        <v>1636</v>
      </c>
      <c r="B1045" s="67">
        <v>1</v>
      </c>
      <c r="C1045" s="58">
        <v>204</v>
      </c>
      <c r="D1045" s="65" t="s">
        <v>1250</v>
      </c>
      <c r="E1045" s="66" t="s">
        <v>1637</v>
      </c>
    </row>
    <row r="1046" s="3" customFormat="1" ht="15" customHeight="1" spans="1:5">
      <c r="A1046" s="65" t="s">
        <v>1638</v>
      </c>
      <c r="B1046" s="65">
        <v>2</v>
      </c>
      <c r="C1046" s="58">
        <v>418</v>
      </c>
      <c r="D1046" s="65" t="s">
        <v>1290</v>
      </c>
      <c r="E1046" s="65" t="s">
        <v>1639</v>
      </c>
    </row>
    <row r="1047" s="3" customFormat="1" ht="15" customHeight="1" spans="1:5">
      <c r="A1047" s="65" t="s">
        <v>1640</v>
      </c>
      <c r="B1047" s="65">
        <v>2</v>
      </c>
      <c r="C1047" s="58">
        <v>408</v>
      </c>
      <c r="D1047" s="59" t="s">
        <v>1387</v>
      </c>
      <c r="E1047" s="65" t="s">
        <v>1422</v>
      </c>
    </row>
    <row r="1048" s="3" customFormat="1" ht="15" customHeight="1" spans="1:5">
      <c r="A1048" s="65" t="s">
        <v>1641</v>
      </c>
      <c r="B1048" s="65">
        <v>2</v>
      </c>
      <c r="C1048" s="58">
        <v>408</v>
      </c>
      <c r="D1048" s="59" t="s">
        <v>1387</v>
      </c>
      <c r="E1048" s="65" t="s">
        <v>1412</v>
      </c>
    </row>
    <row r="1049" s="3" customFormat="1" ht="15" customHeight="1" spans="1:5">
      <c r="A1049" s="65" t="s">
        <v>1642</v>
      </c>
      <c r="B1049" s="65">
        <v>2</v>
      </c>
      <c r="C1049" s="58">
        <v>408</v>
      </c>
      <c r="D1049" s="59" t="s">
        <v>1387</v>
      </c>
      <c r="E1049" s="65" t="s">
        <v>1643</v>
      </c>
    </row>
    <row r="1050" s="3" customFormat="1" ht="15" customHeight="1" spans="1:5">
      <c r="A1050" s="65" t="s">
        <v>1644</v>
      </c>
      <c r="B1050" s="65">
        <v>1</v>
      </c>
      <c r="C1050" s="58">
        <v>204</v>
      </c>
      <c r="D1050" s="59" t="s">
        <v>1387</v>
      </c>
      <c r="E1050" s="65" t="s">
        <v>1391</v>
      </c>
    </row>
    <row r="1051" s="3" customFormat="1" ht="15" customHeight="1" spans="1:5">
      <c r="A1051" s="65" t="s">
        <v>1645</v>
      </c>
      <c r="B1051" s="65">
        <v>1</v>
      </c>
      <c r="C1051" s="58">
        <v>204</v>
      </c>
      <c r="D1051" s="59" t="s">
        <v>1387</v>
      </c>
      <c r="E1051" s="65" t="s">
        <v>1391</v>
      </c>
    </row>
    <row r="1052" s="3" customFormat="1" ht="15" customHeight="1" spans="1:5">
      <c r="A1052" s="65" t="s">
        <v>1646</v>
      </c>
      <c r="B1052" s="65">
        <v>2</v>
      </c>
      <c r="C1052" s="58">
        <v>408</v>
      </c>
      <c r="D1052" s="59" t="s">
        <v>1387</v>
      </c>
      <c r="E1052" s="65" t="s">
        <v>1647</v>
      </c>
    </row>
    <row r="1053" s="3" customFormat="1" ht="15" customHeight="1" spans="1:5">
      <c r="A1053" s="65" t="s">
        <v>1648</v>
      </c>
      <c r="B1053" s="65">
        <v>1</v>
      </c>
      <c r="C1053" s="58">
        <v>204</v>
      </c>
      <c r="D1053" s="59" t="s">
        <v>1387</v>
      </c>
      <c r="E1053" s="65" t="s">
        <v>1403</v>
      </c>
    </row>
    <row r="1054" s="3" customFormat="1" ht="15" customHeight="1" spans="1:5">
      <c r="A1054" s="65" t="s">
        <v>1649</v>
      </c>
      <c r="B1054" s="65">
        <v>2</v>
      </c>
      <c r="C1054" s="58">
        <v>408</v>
      </c>
      <c r="D1054" s="59" t="s">
        <v>1457</v>
      </c>
      <c r="E1054" s="65" t="s">
        <v>1650</v>
      </c>
    </row>
    <row r="1055" s="3" customFormat="1" ht="15" customHeight="1" spans="1:5">
      <c r="A1055" s="65" t="s">
        <v>1651</v>
      </c>
      <c r="B1055" s="65">
        <v>2</v>
      </c>
      <c r="C1055" s="58">
        <v>408</v>
      </c>
      <c r="D1055" s="59" t="s">
        <v>1457</v>
      </c>
      <c r="E1055" s="65" t="s">
        <v>1652</v>
      </c>
    </row>
    <row r="1056" s="3" customFormat="1" ht="15" customHeight="1" spans="1:5">
      <c r="A1056" s="65" t="s">
        <v>1653</v>
      </c>
      <c r="B1056" s="65">
        <v>2</v>
      </c>
      <c r="C1056" s="58">
        <v>408</v>
      </c>
      <c r="D1056" s="59" t="s">
        <v>1457</v>
      </c>
      <c r="E1056" s="65" t="s">
        <v>1654</v>
      </c>
    </row>
    <row r="1057" s="3" customFormat="1" ht="15" customHeight="1" spans="1:5">
      <c r="A1057" s="65" t="s">
        <v>1655</v>
      </c>
      <c r="B1057" s="65">
        <v>2</v>
      </c>
      <c r="C1057" s="58">
        <v>408</v>
      </c>
      <c r="D1057" s="59" t="s">
        <v>1457</v>
      </c>
      <c r="E1057" s="65" t="s">
        <v>1656</v>
      </c>
    </row>
    <row r="1058" s="3" customFormat="1" ht="15" customHeight="1" spans="1:5">
      <c r="A1058" s="65" t="s">
        <v>1657</v>
      </c>
      <c r="B1058" s="65">
        <v>2</v>
      </c>
      <c r="C1058" s="58">
        <v>408</v>
      </c>
      <c r="D1058" s="59" t="s">
        <v>1457</v>
      </c>
      <c r="E1058" s="65" t="s">
        <v>1658</v>
      </c>
    </row>
    <row r="1059" s="3" customFormat="1" ht="15" customHeight="1" spans="1:5">
      <c r="A1059" s="65" t="s">
        <v>1659</v>
      </c>
      <c r="B1059" s="65">
        <v>1</v>
      </c>
      <c r="C1059" s="58">
        <v>204</v>
      </c>
      <c r="D1059" s="65" t="s">
        <v>1660</v>
      </c>
      <c r="E1059" s="66"/>
    </row>
    <row r="1060" s="3" customFormat="1" ht="15" customHeight="1" spans="1:5">
      <c r="A1060" s="65" t="s">
        <v>1661</v>
      </c>
      <c r="B1060" s="65">
        <v>2</v>
      </c>
      <c r="C1060" s="58">
        <v>408</v>
      </c>
      <c r="D1060" s="65" t="s">
        <v>1660</v>
      </c>
      <c r="E1060" s="65" t="s">
        <v>290</v>
      </c>
    </row>
    <row r="1061" s="3" customFormat="1" ht="15" customHeight="1" spans="1:5">
      <c r="A1061" s="66" t="s">
        <v>1662</v>
      </c>
      <c r="B1061" s="65">
        <v>1</v>
      </c>
      <c r="C1061" s="58">
        <v>204</v>
      </c>
      <c r="D1061" s="65" t="s">
        <v>1660</v>
      </c>
      <c r="E1061" s="65" t="s">
        <v>745</v>
      </c>
    </row>
    <row r="1062" s="3" customFormat="1" ht="15" customHeight="1" spans="1:5">
      <c r="A1062" s="65" t="s">
        <v>1663</v>
      </c>
      <c r="B1062" s="65">
        <v>1</v>
      </c>
      <c r="C1062" s="58">
        <v>204</v>
      </c>
      <c r="D1062" s="65" t="s">
        <v>1660</v>
      </c>
      <c r="E1062" s="65" t="s">
        <v>745</v>
      </c>
    </row>
    <row r="1063" s="3" customFormat="1" ht="15" customHeight="1" spans="1:5">
      <c r="A1063" s="65" t="s">
        <v>1664</v>
      </c>
      <c r="B1063" s="65">
        <v>2</v>
      </c>
      <c r="C1063" s="58">
        <v>408</v>
      </c>
      <c r="D1063" s="65" t="s">
        <v>1660</v>
      </c>
      <c r="E1063" s="65" t="s">
        <v>294</v>
      </c>
    </row>
    <row r="1064" s="3" customFormat="1" ht="15" customHeight="1" spans="1:5">
      <c r="A1064" s="65" t="s">
        <v>1665</v>
      </c>
      <c r="B1064" s="65">
        <v>1</v>
      </c>
      <c r="C1064" s="58">
        <v>204</v>
      </c>
      <c r="D1064" s="65" t="s">
        <v>1660</v>
      </c>
      <c r="E1064" s="65" t="s">
        <v>1666</v>
      </c>
    </row>
    <row r="1065" s="3" customFormat="1" ht="15" customHeight="1" spans="1:5">
      <c r="A1065" s="66" t="s">
        <v>1667</v>
      </c>
      <c r="B1065" s="65">
        <v>1</v>
      </c>
      <c r="C1065" s="58">
        <v>204</v>
      </c>
      <c r="D1065" s="65" t="s">
        <v>1660</v>
      </c>
      <c r="E1065" s="65" t="s">
        <v>1538</v>
      </c>
    </row>
    <row r="1066" s="3" customFormat="1" ht="15" customHeight="1" spans="1:5">
      <c r="A1066" s="68" t="s">
        <v>1668</v>
      </c>
      <c r="B1066" s="4">
        <v>3</v>
      </c>
      <c r="C1066" s="58">
        <v>612</v>
      </c>
      <c r="D1066" s="4" t="s">
        <v>1099</v>
      </c>
      <c r="E1066" s="4">
        <v>10</v>
      </c>
    </row>
    <row r="1067" s="3" customFormat="1" ht="15" customHeight="1" spans="1:5">
      <c r="A1067" s="68" t="s">
        <v>1669</v>
      </c>
      <c r="B1067" s="4">
        <v>2</v>
      </c>
      <c r="C1067" s="58">
        <v>418</v>
      </c>
      <c r="D1067" s="4" t="s">
        <v>1099</v>
      </c>
      <c r="E1067" s="4" t="s">
        <v>1670</v>
      </c>
    </row>
    <row r="1068" s="3" customFormat="1" ht="15" customHeight="1" spans="1:5">
      <c r="A1068" s="68" t="s">
        <v>1671</v>
      </c>
      <c r="B1068" s="4">
        <v>3</v>
      </c>
      <c r="C1068" s="58">
        <v>612</v>
      </c>
      <c r="D1068" s="58" t="s">
        <v>1065</v>
      </c>
      <c r="E1068" s="4" t="s">
        <v>1672</v>
      </c>
    </row>
    <row r="1069" s="3" customFormat="1" ht="15" customHeight="1" spans="1:5">
      <c r="A1069" s="59" t="s">
        <v>1673</v>
      </c>
      <c r="B1069" s="58">
        <v>2</v>
      </c>
      <c r="C1069" s="58">
        <v>418</v>
      </c>
      <c r="D1069" s="59" t="s">
        <v>1060</v>
      </c>
      <c r="E1069" s="59" t="s">
        <v>1674</v>
      </c>
    </row>
    <row r="1070" s="3" customFormat="1" ht="15" customHeight="1" spans="1:5">
      <c r="A1070" s="68" t="s">
        <v>1675</v>
      </c>
      <c r="B1070" s="4">
        <v>6</v>
      </c>
      <c r="C1070" s="58">
        <v>1224</v>
      </c>
      <c r="D1070" s="4" t="s">
        <v>1676</v>
      </c>
      <c r="E1070" s="4" t="s">
        <v>1677</v>
      </c>
    </row>
    <row r="1071" s="3" customFormat="1" ht="15" customHeight="1" spans="1:5">
      <c r="A1071" s="69" t="s">
        <v>1678</v>
      </c>
      <c r="B1071" s="58">
        <v>3</v>
      </c>
      <c r="C1071" s="58">
        <v>612</v>
      </c>
      <c r="D1071" s="58" t="s">
        <v>1536</v>
      </c>
      <c r="E1071" s="58" t="s">
        <v>1679</v>
      </c>
    </row>
    <row r="1072" s="3" customFormat="1" ht="15" customHeight="1" spans="1:5">
      <c r="A1072" s="58" t="s">
        <v>1680</v>
      </c>
      <c r="B1072" s="58">
        <v>2</v>
      </c>
      <c r="C1072" s="58">
        <v>408</v>
      </c>
      <c r="D1072" s="58" t="s">
        <v>53</v>
      </c>
      <c r="E1072" s="58" t="s">
        <v>1093</v>
      </c>
    </row>
    <row r="1073" s="3" customFormat="1" ht="15" customHeight="1" spans="1:5">
      <c r="A1073" s="58" t="s">
        <v>1681</v>
      </c>
      <c r="B1073" s="58">
        <v>1</v>
      </c>
      <c r="C1073" s="58">
        <v>209</v>
      </c>
      <c r="D1073" s="58" t="s">
        <v>1163</v>
      </c>
      <c r="E1073" s="58" t="s">
        <v>1165</v>
      </c>
    </row>
    <row r="1074" s="3" customFormat="1" ht="15" customHeight="1" spans="1:5">
      <c r="A1074" s="59" t="s">
        <v>1682</v>
      </c>
      <c r="B1074" s="59">
        <v>2</v>
      </c>
      <c r="C1074" s="58">
        <v>408</v>
      </c>
      <c r="D1074" s="59" t="s">
        <v>1222</v>
      </c>
      <c r="E1074" s="59" t="s">
        <v>1683</v>
      </c>
    </row>
    <row r="1075" s="3" customFormat="1" ht="15" customHeight="1" spans="1:5">
      <c r="A1075" s="65" t="s">
        <v>1684</v>
      </c>
      <c r="B1075" s="65">
        <v>2</v>
      </c>
      <c r="C1075" s="58">
        <v>408</v>
      </c>
      <c r="D1075" s="65" t="s">
        <v>1060</v>
      </c>
      <c r="E1075" s="65"/>
    </row>
    <row r="1076" s="3" customFormat="1" ht="15" customHeight="1" spans="1:5">
      <c r="A1076" s="58" t="s">
        <v>1685</v>
      </c>
      <c r="B1076" s="59">
        <v>2</v>
      </c>
      <c r="C1076" s="58">
        <v>408</v>
      </c>
      <c r="D1076" s="59" t="s">
        <v>1457</v>
      </c>
      <c r="E1076" s="58" t="s">
        <v>1477</v>
      </c>
    </row>
    <row r="1077" s="3" customFormat="1" ht="15" customHeight="1" spans="1:5">
      <c r="A1077" s="58" t="s">
        <v>1686</v>
      </c>
      <c r="B1077" s="58">
        <v>5</v>
      </c>
      <c r="C1077" s="58">
        <v>1020</v>
      </c>
      <c r="D1077" s="58" t="s">
        <v>1099</v>
      </c>
      <c r="E1077" s="58">
        <v>3</v>
      </c>
    </row>
    <row r="1078" s="3" customFormat="1" ht="15" customHeight="1" spans="1:5">
      <c r="A1078" s="58" t="s">
        <v>1687</v>
      </c>
      <c r="B1078" s="58">
        <v>2</v>
      </c>
      <c r="C1078" s="58">
        <v>408</v>
      </c>
      <c r="D1078" s="58" t="s">
        <v>1250</v>
      </c>
      <c r="E1078" s="58" t="s">
        <v>1688</v>
      </c>
    </row>
    <row r="1079" s="3" customFormat="1" ht="15" customHeight="1" spans="1:5">
      <c r="A1079" s="65" t="s">
        <v>1351</v>
      </c>
      <c r="B1079" s="65">
        <v>2</v>
      </c>
      <c r="C1079" s="58">
        <v>408</v>
      </c>
      <c r="D1079" s="65" t="s">
        <v>1099</v>
      </c>
      <c r="E1079" s="65" t="s">
        <v>290</v>
      </c>
    </row>
    <row r="1080" s="3" customFormat="1" ht="15" customHeight="1" spans="1:5">
      <c r="A1080" s="58" t="s">
        <v>1689</v>
      </c>
      <c r="B1080" s="58">
        <v>6</v>
      </c>
      <c r="C1080" s="58">
        <v>1224</v>
      </c>
      <c r="D1080" s="58" t="s">
        <v>1065</v>
      </c>
      <c r="E1080" s="58" t="s">
        <v>714</v>
      </c>
    </row>
    <row r="1081" s="3" customFormat="1" ht="15" customHeight="1" spans="1:5">
      <c r="A1081" s="65" t="s">
        <v>1690</v>
      </c>
      <c r="B1081" s="65">
        <v>1</v>
      </c>
      <c r="C1081" s="58">
        <v>204</v>
      </c>
      <c r="D1081" s="59" t="s">
        <v>1457</v>
      </c>
      <c r="E1081" s="65" t="s">
        <v>1691</v>
      </c>
    </row>
    <row r="1082" s="3" customFormat="1" ht="15" customHeight="1" spans="1:5">
      <c r="A1082" s="65" t="s">
        <v>1692</v>
      </c>
      <c r="B1082" s="65">
        <v>2</v>
      </c>
      <c r="C1082" s="58">
        <v>408</v>
      </c>
      <c r="D1082" s="59" t="s">
        <v>1222</v>
      </c>
      <c r="E1082" s="65"/>
    </row>
    <row r="1083" s="3" customFormat="1" ht="15" customHeight="1" spans="1:5">
      <c r="A1083" s="58" t="s">
        <v>1693</v>
      </c>
      <c r="B1083" s="59">
        <v>4</v>
      </c>
      <c r="C1083" s="58">
        <v>816</v>
      </c>
      <c r="D1083" s="59" t="s">
        <v>1457</v>
      </c>
      <c r="E1083" s="58" t="s">
        <v>1505</v>
      </c>
    </row>
    <row r="1084" s="3" customFormat="1" ht="15" customHeight="1" spans="1:5">
      <c r="A1084" s="59" t="s">
        <v>1694</v>
      </c>
      <c r="B1084" s="58">
        <v>3</v>
      </c>
      <c r="C1084" s="58">
        <v>612</v>
      </c>
      <c r="D1084" s="59" t="s">
        <v>1198</v>
      </c>
      <c r="E1084" s="58" t="s">
        <v>1695</v>
      </c>
    </row>
    <row r="1085" s="3" customFormat="1" ht="15" customHeight="1" spans="1:5">
      <c r="A1085" s="59" t="s">
        <v>1696</v>
      </c>
      <c r="B1085" s="58">
        <v>1</v>
      </c>
      <c r="C1085" s="58">
        <v>204</v>
      </c>
      <c r="D1085" s="59" t="s">
        <v>1133</v>
      </c>
      <c r="E1085" s="58" t="s">
        <v>1157</v>
      </c>
    </row>
    <row r="1086" s="3" customFormat="1" ht="15" customHeight="1" spans="1:5">
      <c r="A1086" s="65" t="s">
        <v>1697</v>
      </c>
      <c r="B1086" s="65">
        <v>4</v>
      </c>
      <c r="C1086" s="58">
        <v>816</v>
      </c>
      <c r="D1086" s="65" t="s">
        <v>1198</v>
      </c>
      <c r="E1086" s="65">
        <v>7</v>
      </c>
    </row>
    <row r="1087" s="3" customFormat="1" ht="15" customHeight="1" spans="1:5">
      <c r="A1087" s="59" t="s">
        <v>1698</v>
      </c>
      <c r="B1087" s="58">
        <v>4</v>
      </c>
      <c r="C1087" s="58">
        <v>816</v>
      </c>
      <c r="D1087" s="59" t="s">
        <v>1198</v>
      </c>
      <c r="E1087" s="58" t="s">
        <v>1199</v>
      </c>
    </row>
    <row r="1088" s="3" customFormat="1" ht="15" customHeight="1" spans="1:5">
      <c r="A1088" s="59" t="s">
        <v>1699</v>
      </c>
      <c r="B1088" s="59">
        <v>3</v>
      </c>
      <c r="C1088" s="58">
        <v>612</v>
      </c>
      <c r="D1088" s="59" t="s">
        <v>1250</v>
      </c>
      <c r="E1088" s="59" t="s">
        <v>809</v>
      </c>
    </row>
    <row r="1089" s="3" customFormat="1" ht="15" customHeight="1" spans="1:5">
      <c r="A1089" s="58" t="s">
        <v>1700</v>
      </c>
      <c r="B1089" s="58">
        <v>2</v>
      </c>
      <c r="C1089" s="58">
        <v>408</v>
      </c>
      <c r="D1089" s="58" t="s">
        <v>1065</v>
      </c>
      <c r="E1089" s="58" t="s">
        <v>1113</v>
      </c>
    </row>
    <row r="1090" s="3" customFormat="1" ht="15" customHeight="1" spans="1:5">
      <c r="A1090" s="58" t="s">
        <v>1701</v>
      </c>
      <c r="B1090" s="58">
        <v>5</v>
      </c>
      <c r="C1090" s="58">
        <v>1045</v>
      </c>
      <c r="D1090" s="58" t="s">
        <v>1133</v>
      </c>
      <c r="E1090" s="58" t="s">
        <v>1154</v>
      </c>
    </row>
    <row r="1091" s="3" customFormat="1" ht="15" customHeight="1" spans="1:5">
      <c r="A1091" s="59" t="s">
        <v>1702</v>
      </c>
      <c r="B1091" s="59">
        <v>2</v>
      </c>
      <c r="C1091" s="58">
        <v>408</v>
      </c>
      <c r="D1091" s="59" t="s">
        <v>1457</v>
      </c>
      <c r="E1091" s="59" t="s">
        <v>612</v>
      </c>
    </row>
    <row r="1092" s="3" customFormat="1" ht="15" customHeight="1" spans="1:5">
      <c r="A1092" s="59" t="s">
        <v>1703</v>
      </c>
      <c r="B1092" s="58">
        <v>2</v>
      </c>
      <c r="C1092" s="58">
        <v>408</v>
      </c>
      <c r="D1092" s="59" t="s">
        <v>1060</v>
      </c>
      <c r="E1092" s="59" t="s">
        <v>1704</v>
      </c>
    </row>
    <row r="1093" s="3" customFormat="1" ht="15" customHeight="1" spans="1:5">
      <c r="A1093" s="58" t="s">
        <v>1705</v>
      </c>
      <c r="B1093" s="58">
        <v>2</v>
      </c>
      <c r="C1093" s="58">
        <v>408</v>
      </c>
      <c r="D1093" s="58" t="s">
        <v>1536</v>
      </c>
      <c r="E1093" s="58" t="s">
        <v>1561</v>
      </c>
    </row>
    <row r="1094" s="3" customFormat="1" ht="15" customHeight="1" spans="1:5">
      <c r="A1094" s="59" t="s">
        <v>1706</v>
      </c>
      <c r="B1094" s="59">
        <v>3</v>
      </c>
      <c r="C1094" s="58">
        <v>612</v>
      </c>
      <c r="D1094" s="59" t="s">
        <v>1250</v>
      </c>
      <c r="E1094" s="59" t="s">
        <v>1269</v>
      </c>
    </row>
    <row r="1095" s="3" customFormat="1" ht="15" customHeight="1" spans="1:5">
      <c r="A1095" s="59" t="s">
        <v>1707</v>
      </c>
      <c r="B1095" s="58">
        <v>5</v>
      </c>
      <c r="C1095" s="58">
        <v>1020</v>
      </c>
      <c r="D1095" s="59" t="s">
        <v>1222</v>
      </c>
      <c r="E1095" s="59" t="s">
        <v>1708</v>
      </c>
    </row>
    <row r="1096" s="3" customFormat="1" ht="15" customHeight="1" spans="1:5">
      <c r="A1096" s="59" t="s">
        <v>1709</v>
      </c>
      <c r="B1096" s="58">
        <v>4</v>
      </c>
      <c r="C1096" s="58">
        <v>816</v>
      </c>
      <c r="D1096" s="59" t="s">
        <v>1060</v>
      </c>
      <c r="E1096" s="59" t="s">
        <v>1344</v>
      </c>
    </row>
    <row r="1097" s="3" customFormat="1" ht="15" customHeight="1" spans="1:5">
      <c r="A1097" s="58" t="s">
        <v>1710</v>
      </c>
      <c r="B1097" s="58">
        <v>4</v>
      </c>
      <c r="C1097" s="58">
        <v>816</v>
      </c>
      <c r="D1097" s="58" t="s">
        <v>53</v>
      </c>
      <c r="E1097" s="58" t="s">
        <v>1068</v>
      </c>
    </row>
    <row r="1098" s="3" customFormat="1" ht="15" customHeight="1" spans="1:5">
      <c r="A1098" s="58" t="s">
        <v>1711</v>
      </c>
      <c r="B1098" s="58">
        <v>1</v>
      </c>
      <c r="C1098" s="58">
        <v>204</v>
      </c>
      <c r="D1098" s="58" t="s">
        <v>1133</v>
      </c>
      <c r="E1098" s="58" t="s">
        <v>1184</v>
      </c>
    </row>
    <row r="1099" s="3" customFormat="1" ht="15" customHeight="1" spans="1:5">
      <c r="A1099" s="59" t="s">
        <v>1712</v>
      </c>
      <c r="B1099" s="58">
        <v>3</v>
      </c>
      <c r="C1099" s="58">
        <v>612</v>
      </c>
      <c r="D1099" s="59"/>
      <c r="E1099" s="59"/>
    </row>
    <row r="1100" s="4" customFormat="1" ht="15" customHeight="1" spans="1:16384">
      <c r="A1100" s="59" t="s">
        <v>1713</v>
      </c>
      <c r="B1100" s="58">
        <v>3</v>
      </c>
      <c r="C1100" s="58">
        <v>612</v>
      </c>
      <c r="D1100" s="59" t="s">
        <v>1198</v>
      </c>
      <c r="E1100" s="58" t="s">
        <v>1714</v>
      </c>
      <c r="F1100" s="70"/>
      <c r="XDY1100" s="3"/>
      <c r="XDZ1100" s="3"/>
      <c r="XEA1100" s="3"/>
      <c r="XEB1100" s="3"/>
      <c r="XEC1100" s="3"/>
      <c r="XED1100" s="3"/>
      <c r="XEE1100" s="3"/>
      <c r="XEF1100" s="3"/>
      <c r="XEG1100" s="3"/>
      <c r="XEH1100" s="3"/>
      <c r="XEI1100" s="3"/>
      <c r="XEJ1100" s="3"/>
      <c r="XEK1100" s="3"/>
      <c r="XEL1100" s="3"/>
      <c r="XEM1100" s="3"/>
      <c r="XEN1100" s="3"/>
      <c r="XEO1100" s="3"/>
      <c r="XEP1100" s="3"/>
      <c r="XEQ1100" s="3"/>
      <c r="XER1100" s="3"/>
      <c r="XES1100" s="3"/>
      <c r="XET1100" s="3"/>
      <c r="XEU1100" s="3"/>
      <c r="XEV1100" s="3"/>
      <c r="XEW1100" s="3"/>
      <c r="XEX1100" s="3"/>
      <c r="XEY1100" s="3"/>
      <c r="XEZ1100" s="3"/>
      <c r="XFA1100" s="3"/>
      <c r="XFB1100" s="3"/>
      <c r="XFC1100" s="3"/>
      <c r="XFD1100" s="3"/>
    </row>
    <row r="1101" s="4" customFormat="1" ht="15" customHeight="1" spans="1:16384">
      <c r="A1101" s="58" t="s">
        <v>1715</v>
      </c>
      <c r="B1101" s="58">
        <v>5</v>
      </c>
      <c r="C1101" s="58">
        <v>1020</v>
      </c>
      <c r="D1101" s="58" t="s">
        <v>1065</v>
      </c>
      <c r="E1101" s="58" t="s">
        <v>1716</v>
      </c>
      <c r="F1101" s="70"/>
      <c r="XDY1101" s="3"/>
      <c r="XDZ1101" s="3"/>
      <c r="XEA1101" s="3"/>
      <c r="XEB1101" s="3"/>
      <c r="XEC1101" s="3"/>
      <c r="XED1101" s="3"/>
      <c r="XEE1101" s="3"/>
      <c r="XEF1101" s="3"/>
      <c r="XEG1101" s="3"/>
      <c r="XEH1101" s="3"/>
      <c r="XEI1101" s="3"/>
      <c r="XEJ1101" s="3"/>
      <c r="XEK1101" s="3"/>
      <c r="XEL1101" s="3"/>
      <c r="XEM1101" s="3"/>
      <c r="XEN1101" s="3"/>
      <c r="XEO1101" s="3"/>
      <c r="XEP1101" s="3"/>
      <c r="XEQ1101" s="3"/>
      <c r="XER1101" s="3"/>
      <c r="XES1101" s="3"/>
      <c r="XET1101" s="3"/>
      <c r="XEU1101" s="3"/>
      <c r="XEV1101" s="3"/>
      <c r="XEW1101" s="3"/>
      <c r="XEX1101" s="3"/>
      <c r="XEY1101" s="3"/>
      <c r="XEZ1101" s="3"/>
      <c r="XFA1101" s="3"/>
      <c r="XFB1101" s="3"/>
      <c r="XFC1101" s="3"/>
      <c r="XFD1101" s="3"/>
    </row>
    <row r="1102" s="3" customFormat="1" ht="15" customHeight="1" spans="1:5">
      <c r="A1102" s="58" t="s">
        <v>1717</v>
      </c>
      <c r="B1102" s="58">
        <v>3</v>
      </c>
      <c r="C1102" s="58">
        <v>612</v>
      </c>
      <c r="D1102" s="59" t="s">
        <v>1060</v>
      </c>
      <c r="E1102" s="59" t="s">
        <v>1381</v>
      </c>
    </row>
    <row r="1103" s="5" customFormat="1" ht="15" customHeight="1" spans="1:16384">
      <c r="A1103" s="58" t="s">
        <v>1718</v>
      </c>
      <c r="B1103" s="58">
        <v>2</v>
      </c>
      <c r="C1103" s="58">
        <v>408</v>
      </c>
      <c r="D1103" s="58" t="s">
        <v>1250</v>
      </c>
      <c r="E1103" s="58" t="s">
        <v>1282</v>
      </c>
      <c r="XDY1103" s="3"/>
      <c r="XDZ1103" s="3"/>
      <c r="XEA1103" s="3"/>
      <c r="XEB1103" s="3"/>
      <c r="XEC1103" s="3"/>
      <c r="XED1103" s="3"/>
      <c r="XEE1103" s="3"/>
      <c r="XEF1103" s="3"/>
      <c r="XEG1103" s="3"/>
      <c r="XEH1103" s="3"/>
      <c r="XEI1103" s="3"/>
      <c r="XEJ1103" s="3"/>
      <c r="XEK1103" s="3"/>
      <c r="XEL1103" s="3"/>
      <c r="XEM1103" s="3"/>
      <c r="XEN1103" s="3"/>
      <c r="XEO1103" s="3"/>
      <c r="XEP1103" s="3"/>
      <c r="XEQ1103" s="3"/>
      <c r="XER1103" s="3"/>
      <c r="XES1103" s="3"/>
      <c r="XET1103" s="3"/>
      <c r="XEU1103" s="3"/>
      <c r="XEV1103" s="3"/>
      <c r="XEW1103" s="3"/>
      <c r="XEX1103" s="3"/>
      <c r="XEY1103" s="3"/>
      <c r="XEZ1103" s="3"/>
      <c r="XFA1103" s="3"/>
      <c r="XFB1103" s="3"/>
      <c r="XFC1103" s="3"/>
      <c r="XFD1103" s="3"/>
    </row>
    <row r="1104" s="5" customFormat="1" ht="15" customHeight="1" spans="1:16384">
      <c r="A1104" s="58" t="s">
        <v>1719</v>
      </c>
      <c r="B1104" s="58">
        <v>1</v>
      </c>
      <c r="C1104" s="58">
        <v>204</v>
      </c>
      <c r="D1104" s="58" t="s">
        <v>1250</v>
      </c>
      <c r="E1104" s="58" t="s">
        <v>1254</v>
      </c>
      <c r="XDY1104" s="3"/>
      <c r="XDZ1104" s="3"/>
      <c r="XEA1104" s="3"/>
      <c r="XEB1104" s="3"/>
      <c r="XEC1104" s="3"/>
      <c r="XED1104" s="3"/>
      <c r="XEE1104" s="3"/>
      <c r="XEF1104" s="3"/>
      <c r="XEG1104" s="3"/>
      <c r="XEH1104" s="3"/>
      <c r="XEI1104" s="3"/>
      <c r="XEJ1104" s="3"/>
      <c r="XEK1104" s="3"/>
      <c r="XEL1104" s="3"/>
      <c r="XEM1104" s="3"/>
      <c r="XEN1104" s="3"/>
      <c r="XEO1104" s="3"/>
      <c r="XEP1104" s="3"/>
      <c r="XEQ1104" s="3"/>
      <c r="XER1104" s="3"/>
      <c r="XES1104" s="3"/>
      <c r="XET1104" s="3"/>
      <c r="XEU1104" s="3"/>
      <c r="XEV1104" s="3"/>
      <c r="XEW1104" s="3"/>
      <c r="XEX1104" s="3"/>
      <c r="XEY1104" s="3"/>
      <c r="XEZ1104" s="3"/>
      <c r="XFA1104" s="3"/>
      <c r="XFB1104" s="3"/>
      <c r="XFC1104" s="3"/>
      <c r="XFD1104" s="3"/>
    </row>
    <row r="1105" s="6" customFormat="1" ht="15" customHeight="1" spans="1:16384">
      <c r="A1105" s="58" t="s">
        <v>1720</v>
      </c>
      <c r="B1105" s="58">
        <v>1</v>
      </c>
      <c r="C1105" s="58">
        <v>204</v>
      </c>
      <c r="D1105" s="58" t="s">
        <v>1625</v>
      </c>
      <c r="E1105" s="58" t="s">
        <v>1721</v>
      </c>
      <c r="XDY1105" s="3"/>
      <c r="XDZ1105" s="3"/>
      <c r="XEA1105" s="3"/>
      <c r="XEB1105" s="3"/>
      <c r="XEC1105" s="3"/>
      <c r="XED1105" s="3"/>
      <c r="XEE1105" s="3"/>
      <c r="XEF1105" s="3"/>
      <c r="XEG1105" s="3"/>
      <c r="XEH1105" s="3"/>
      <c r="XEI1105" s="3"/>
      <c r="XEJ1105" s="3"/>
      <c r="XEK1105" s="3"/>
      <c r="XEL1105" s="3"/>
      <c r="XEM1105" s="3"/>
      <c r="XEN1105" s="3"/>
      <c r="XEO1105" s="3"/>
      <c r="XEP1105" s="3"/>
      <c r="XEQ1105" s="3"/>
      <c r="XER1105" s="3"/>
      <c r="XES1105" s="3"/>
      <c r="XET1105" s="3"/>
      <c r="XEU1105" s="3"/>
      <c r="XEV1105" s="3"/>
      <c r="XEW1105" s="3"/>
      <c r="XEX1105" s="3"/>
      <c r="XEY1105" s="3"/>
      <c r="XEZ1105" s="3"/>
      <c r="XFA1105" s="3"/>
      <c r="XFB1105" s="3"/>
      <c r="XFC1105" s="3"/>
      <c r="XFD1105" s="3"/>
    </row>
    <row r="1106" s="6" customFormat="1" ht="15" customHeight="1" spans="1:16384">
      <c r="A1106" s="58" t="s">
        <v>1722</v>
      </c>
      <c r="B1106" s="58">
        <v>6</v>
      </c>
      <c r="C1106" s="58">
        <v>1224</v>
      </c>
      <c r="D1106" s="58" t="s">
        <v>1625</v>
      </c>
      <c r="E1106" s="58" t="s">
        <v>943</v>
      </c>
      <c r="XDY1106" s="3"/>
      <c r="XDZ1106" s="3"/>
      <c r="XEA1106" s="3"/>
      <c r="XEB1106" s="3"/>
      <c r="XEC1106" s="3"/>
      <c r="XED1106" s="3"/>
      <c r="XEE1106" s="3"/>
      <c r="XEF1106" s="3"/>
      <c r="XEG1106" s="3"/>
      <c r="XEH1106" s="3"/>
      <c r="XEI1106" s="3"/>
      <c r="XEJ1106" s="3"/>
      <c r="XEK1106" s="3"/>
      <c r="XEL1106" s="3"/>
      <c r="XEM1106" s="3"/>
      <c r="XEN1106" s="3"/>
      <c r="XEO1106" s="3"/>
      <c r="XEP1106" s="3"/>
      <c r="XEQ1106" s="3"/>
      <c r="XER1106" s="3"/>
      <c r="XES1106" s="3"/>
      <c r="XET1106" s="3"/>
      <c r="XEU1106" s="3"/>
      <c r="XEV1106" s="3"/>
      <c r="XEW1106" s="3"/>
      <c r="XEX1106" s="3"/>
      <c r="XEY1106" s="3"/>
      <c r="XEZ1106" s="3"/>
      <c r="XFA1106" s="3"/>
      <c r="XFB1106" s="3"/>
      <c r="XFC1106" s="3"/>
      <c r="XFD1106" s="3"/>
    </row>
    <row r="1107" s="6" customFormat="1" ht="15" customHeight="1" spans="1:16384">
      <c r="A1107" s="58" t="s">
        <v>1723</v>
      </c>
      <c r="B1107" s="58">
        <v>1</v>
      </c>
      <c r="C1107" s="58">
        <v>204</v>
      </c>
      <c r="D1107" s="58" t="s">
        <v>1222</v>
      </c>
      <c r="E1107" s="58" t="s">
        <v>1724</v>
      </c>
      <c r="XDY1107" s="3"/>
      <c r="XDZ1107" s="3"/>
      <c r="XEA1107" s="3"/>
      <c r="XEB1107" s="3"/>
      <c r="XEC1107" s="3"/>
      <c r="XED1107" s="3"/>
      <c r="XEE1107" s="3"/>
      <c r="XEF1107" s="3"/>
      <c r="XEG1107" s="3"/>
      <c r="XEH1107" s="3"/>
      <c r="XEI1107" s="3"/>
      <c r="XEJ1107" s="3"/>
      <c r="XEK1107" s="3"/>
      <c r="XEL1107" s="3"/>
      <c r="XEM1107" s="3"/>
      <c r="XEN1107" s="3"/>
      <c r="XEO1107" s="3"/>
      <c r="XEP1107" s="3"/>
      <c r="XEQ1107" s="3"/>
      <c r="XER1107" s="3"/>
      <c r="XES1107" s="3"/>
      <c r="XET1107" s="3"/>
      <c r="XEU1107" s="3"/>
      <c r="XEV1107" s="3"/>
      <c r="XEW1107" s="3"/>
      <c r="XEX1107" s="3"/>
      <c r="XEY1107" s="3"/>
      <c r="XEZ1107" s="3"/>
      <c r="XFA1107" s="3"/>
      <c r="XFB1107" s="3"/>
      <c r="XFC1107" s="3"/>
      <c r="XFD1107" s="3"/>
    </row>
    <row r="1108" s="6" customFormat="1" ht="15" customHeight="1" spans="1:16384">
      <c r="A1108" s="58" t="s">
        <v>1725</v>
      </c>
      <c r="B1108" s="58">
        <v>3</v>
      </c>
      <c r="C1108" s="58">
        <v>612</v>
      </c>
      <c r="D1108" s="58" t="s">
        <v>1222</v>
      </c>
      <c r="E1108" s="58" t="s">
        <v>1726</v>
      </c>
      <c r="XDY1108" s="3"/>
      <c r="XDZ1108" s="3"/>
      <c r="XEA1108" s="3"/>
      <c r="XEB1108" s="3"/>
      <c r="XEC1108" s="3"/>
      <c r="XED1108" s="3"/>
      <c r="XEE1108" s="3"/>
      <c r="XEF1108" s="3"/>
      <c r="XEG1108" s="3"/>
      <c r="XEH1108" s="3"/>
      <c r="XEI1108" s="3"/>
      <c r="XEJ1108" s="3"/>
      <c r="XEK1108" s="3"/>
      <c r="XEL1108" s="3"/>
      <c r="XEM1108" s="3"/>
      <c r="XEN1108" s="3"/>
      <c r="XEO1108" s="3"/>
      <c r="XEP1108" s="3"/>
      <c r="XEQ1108" s="3"/>
      <c r="XER1108" s="3"/>
      <c r="XES1108" s="3"/>
      <c r="XET1108" s="3"/>
      <c r="XEU1108" s="3"/>
      <c r="XEV1108" s="3"/>
      <c r="XEW1108" s="3"/>
      <c r="XEX1108" s="3"/>
      <c r="XEY1108" s="3"/>
      <c r="XEZ1108" s="3"/>
      <c r="XFA1108" s="3"/>
      <c r="XFB1108" s="3"/>
      <c r="XFC1108" s="3"/>
      <c r="XFD1108" s="3"/>
    </row>
    <row r="1109" s="6" customFormat="1" ht="15" customHeight="1" spans="1:16384">
      <c r="A1109" s="58" t="s">
        <v>1727</v>
      </c>
      <c r="B1109" s="58">
        <v>1</v>
      </c>
      <c r="C1109" s="58">
        <v>204</v>
      </c>
      <c r="D1109" s="58" t="s">
        <v>1290</v>
      </c>
      <c r="E1109" s="58" t="s">
        <v>1331</v>
      </c>
      <c r="XDY1109" s="3"/>
      <c r="XDZ1109" s="3"/>
      <c r="XEA1109" s="3"/>
      <c r="XEB1109" s="3"/>
      <c r="XEC1109" s="3"/>
      <c r="XED1109" s="3"/>
      <c r="XEE1109" s="3"/>
      <c r="XEF1109" s="3"/>
      <c r="XEG1109" s="3"/>
      <c r="XEH1109" s="3"/>
      <c r="XEI1109" s="3"/>
      <c r="XEJ1109" s="3"/>
      <c r="XEK1109" s="3"/>
      <c r="XEL1109" s="3"/>
      <c r="XEM1109" s="3"/>
      <c r="XEN1109" s="3"/>
      <c r="XEO1109" s="3"/>
      <c r="XEP1109" s="3"/>
      <c r="XEQ1109" s="3"/>
      <c r="XER1109" s="3"/>
      <c r="XES1109" s="3"/>
      <c r="XET1109" s="3"/>
      <c r="XEU1109" s="3"/>
      <c r="XEV1109" s="3"/>
      <c r="XEW1109" s="3"/>
      <c r="XEX1109" s="3"/>
      <c r="XEY1109" s="3"/>
      <c r="XEZ1109" s="3"/>
      <c r="XFA1109" s="3"/>
      <c r="XFB1109" s="3"/>
      <c r="XFC1109" s="3"/>
      <c r="XFD1109" s="3"/>
    </row>
    <row r="1110" s="6" customFormat="1" ht="15" customHeight="1" spans="1:16384">
      <c r="A1110" s="58" t="s">
        <v>1728</v>
      </c>
      <c r="B1110" s="58">
        <v>2</v>
      </c>
      <c r="C1110" s="58">
        <v>408</v>
      </c>
      <c r="D1110" s="58" t="s">
        <v>1250</v>
      </c>
      <c r="E1110" s="58" t="s">
        <v>1254</v>
      </c>
      <c r="XDY1110" s="3"/>
      <c r="XDZ1110" s="3"/>
      <c r="XEA1110" s="3"/>
      <c r="XEB1110" s="3"/>
      <c r="XEC1110" s="3"/>
      <c r="XED1110" s="3"/>
      <c r="XEE1110" s="3"/>
      <c r="XEF1110" s="3"/>
      <c r="XEG1110" s="3"/>
      <c r="XEH1110" s="3"/>
      <c r="XEI1110" s="3"/>
      <c r="XEJ1110" s="3"/>
      <c r="XEK1110" s="3"/>
      <c r="XEL1110" s="3"/>
      <c r="XEM1110" s="3"/>
      <c r="XEN1110" s="3"/>
      <c r="XEO1110" s="3"/>
      <c r="XEP1110" s="3"/>
      <c r="XEQ1110" s="3"/>
      <c r="XER1110" s="3"/>
      <c r="XES1110" s="3"/>
      <c r="XET1110" s="3"/>
      <c r="XEU1110" s="3"/>
      <c r="XEV1110" s="3"/>
      <c r="XEW1110" s="3"/>
      <c r="XEX1110" s="3"/>
      <c r="XEY1110" s="3"/>
      <c r="XEZ1110" s="3"/>
      <c r="XFA1110" s="3"/>
      <c r="XFB1110" s="3"/>
      <c r="XFC1110" s="3"/>
      <c r="XFD1110" s="3"/>
    </row>
    <row r="1111" s="6" customFormat="1" ht="15" customHeight="1" spans="1:16384">
      <c r="A1111" s="58" t="s">
        <v>1729</v>
      </c>
      <c r="B1111" s="58">
        <v>2</v>
      </c>
      <c r="C1111" s="58">
        <v>408</v>
      </c>
      <c r="D1111" s="58" t="s">
        <v>1060</v>
      </c>
      <c r="E1111" s="58" t="s">
        <v>1730</v>
      </c>
      <c r="XDY1111" s="3"/>
      <c r="XDZ1111" s="3"/>
      <c r="XEA1111" s="3"/>
      <c r="XEB1111" s="3"/>
      <c r="XEC1111" s="3"/>
      <c r="XED1111" s="3"/>
      <c r="XEE1111" s="3"/>
      <c r="XEF1111" s="3"/>
      <c r="XEG1111" s="3"/>
      <c r="XEH1111" s="3"/>
      <c r="XEI1111" s="3"/>
      <c r="XEJ1111" s="3"/>
      <c r="XEK1111" s="3"/>
      <c r="XEL1111" s="3"/>
      <c r="XEM1111" s="3"/>
      <c r="XEN1111" s="3"/>
      <c r="XEO1111" s="3"/>
      <c r="XEP1111" s="3"/>
      <c r="XEQ1111" s="3"/>
      <c r="XER1111" s="3"/>
      <c r="XES1111" s="3"/>
      <c r="XET1111" s="3"/>
      <c r="XEU1111" s="3"/>
      <c r="XEV1111" s="3"/>
      <c r="XEW1111" s="3"/>
      <c r="XEX1111" s="3"/>
      <c r="XEY1111" s="3"/>
      <c r="XEZ1111" s="3"/>
      <c r="XFA1111" s="3"/>
      <c r="XFB1111" s="3"/>
      <c r="XFC1111" s="3"/>
      <c r="XFD1111" s="3"/>
    </row>
    <row r="1112" s="6" customFormat="1" ht="15" customHeight="1" spans="1:16384">
      <c r="A1112" s="58" t="s">
        <v>1731</v>
      </c>
      <c r="B1112" s="58">
        <v>2</v>
      </c>
      <c r="C1112" s="58">
        <v>408</v>
      </c>
      <c r="D1112" s="58" t="s">
        <v>1198</v>
      </c>
      <c r="E1112" s="58" t="s">
        <v>681</v>
      </c>
      <c r="XDY1112" s="3"/>
      <c r="XDZ1112" s="3"/>
      <c r="XEA1112" s="3"/>
      <c r="XEB1112" s="3"/>
      <c r="XEC1112" s="3"/>
      <c r="XED1112" s="3"/>
      <c r="XEE1112" s="3"/>
      <c r="XEF1112" s="3"/>
      <c r="XEG1112" s="3"/>
      <c r="XEH1112" s="3"/>
      <c r="XEI1112" s="3"/>
      <c r="XEJ1112" s="3"/>
      <c r="XEK1112" s="3"/>
      <c r="XEL1112" s="3"/>
      <c r="XEM1112" s="3"/>
      <c r="XEN1112" s="3"/>
      <c r="XEO1112" s="3"/>
      <c r="XEP1112" s="3"/>
      <c r="XEQ1112" s="3"/>
      <c r="XER1112" s="3"/>
      <c r="XES1112" s="3"/>
      <c r="XET1112" s="3"/>
      <c r="XEU1112" s="3"/>
      <c r="XEV1112" s="3"/>
      <c r="XEW1112" s="3"/>
      <c r="XEX1112" s="3"/>
      <c r="XEY1112" s="3"/>
      <c r="XEZ1112" s="3"/>
      <c r="XFA1112" s="3"/>
      <c r="XFB1112" s="3"/>
      <c r="XFC1112" s="3"/>
      <c r="XFD1112" s="3"/>
    </row>
    <row r="1113" s="6" customFormat="1" ht="15" customHeight="1" spans="1:16384">
      <c r="A1113" s="58" t="s">
        <v>1732</v>
      </c>
      <c r="B1113" s="58">
        <v>2</v>
      </c>
      <c r="C1113" s="58">
        <v>408</v>
      </c>
      <c r="D1113" s="58" t="s">
        <v>1387</v>
      </c>
      <c r="E1113" s="58" t="s">
        <v>1733</v>
      </c>
      <c r="XDY1113" s="3"/>
      <c r="XDZ1113" s="3"/>
      <c r="XEA1113" s="3"/>
      <c r="XEB1113" s="3"/>
      <c r="XEC1113" s="3"/>
      <c r="XED1113" s="3"/>
      <c r="XEE1113" s="3"/>
      <c r="XEF1113" s="3"/>
      <c r="XEG1113" s="3"/>
      <c r="XEH1113" s="3"/>
      <c r="XEI1113" s="3"/>
      <c r="XEJ1113" s="3"/>
      <c r="XEK1113" s="3"/>
      <c r="XEL1113" s="3"/>
      <c r="XEM1113" s="3"/>
      <c r="XEN1113" s="3"/>
      <c r="XEO1113" s="3"/>
      <c r="XEP1113" s="3"/>
      <c r="XEQ1113" s="3"/>
      <c r="XER1113" s="3"/>
      <c r="XES1113" s="3"/>
      <c r="XET1113" s="3"/>
      <c r="XEU1113" s="3"/>
      <c r="XEV1113" s="3"/>
      <c r="XEW1113" s="3"/>
      <c r="XEX1113" s="3"/>
      <c r="XEY1113" s="3"/>
      <c r="XEZ1113" s="3"/>
      <c r="XFA1113" s="3"/>
      <c r="XFB1113" s="3"/>
      <c r="XFC1113" s="3"/>
      <c r="XFD1113" s="3"/>
    </row>
    <row r="1114" s="6" customFormat="1" ht="15" customHeight="1" spans="1:16384">
      <c r="A1114" s="58" t="s">
        <v>1734</v>
      </c>
      <c r="B1114" s="58">
        <v>5</v>
      </c>
      <c r="C1114" s="58">
        <v>1020</v>
      </c>
      <c r="D1114" s="58" t="s">
        <v>1290</v>
      </c>
      <c r="E1114" s="58" t="s">
        <v>1735</v>
      </c>
      <c r="XDY1114" s="3"/>
      <c r="XDZ1114" s="3"/>
      <c r="XEA1114" s="3"/>
      <c r="XEB1114" s="3"/>
      <c r="XEC1114" s="3"/>
      <c r="XED1114" s="3"/>
      <c r="XEE1114" s="3"/>
      <c r="XEF1114" s="3"/>
      <c r="XEG1114" s="3"/>
      <c r="XEH1114" s="3"/>
      <c r="XEI1114" s="3"/>
      <c r="XEJ1114" s="3"/>
      <c r="XEK1114" s="3"/>
      <c r="XEL1114" s="3"/>
      <c r="XEM1114" s="3"/>
      <c r="XEN1114" s="3"/>
      <c r="XEO1114" s="3"/>
      <c r="XEP1114" s="3"/>
      <c r="XEQ1114" s="3"/>
      <c r="XER1114" s="3"/>
      <c r="XES1114" s="3"/>
      <c r="XET1114" s="3"/>
      <c r="XEU1114" s="3"/>
      <c r="XEV1114" s="3"/>
      <c r="XEW1114" s="3"/>
      <c r="XEX1114" s="3"/>
      <c r="XEY1114" s="3"/>
      <c r="XEZ1114" s="3"/>
      <c r="XFA1114" s="3"/>
      <c r="XFB1114" s="3"/>
      <c r="XFC1114" s="3"/>
      <c r="XFD1114" s="3"/>
    </row>
    <row r="1115" s="6" customFormat="1" ht="15" customHeight="1" spans="1:16384">
      <c r="A1115" s="58" t="s">
        <v>1736</v>
      </c>
      <c r="B1115" s="58">
        <v>4</v>
      </c>
      <c r="C1115" s="58">
        <v>816</v>
      </c>
      <c r="D1115" s="58" t="s">
        <v>1387</v>
      </c>
      <c r="E1115" s="58" t="s">
        <v>1426</v>
      </c>
      <c r="XDY1115" s="3"/>
      <c r="XDZ1115" s="3"/>
      <c r="XEA1115" s="3"/>
      <c r="XEB1115" s="3"/>
      <c r="XEC1115" s="3"/>
      <c r="XED1115" s="3"/>
      <c r="XEE1115" s="3"/>
      <c r="XEF1115" s="3"/>
      <c r="XEG1115" s="3"/>
      <c r="XEH1115" s="3"/>
      <c r="XEI1115" s="3"/>
      <c r="XEJ1115" s="3"/>
      <c r="XEK1115" s="3"/>
      <c r="XEL1115" s="3"/>
      <c r="XEM1115" s="3"/>
      <c r="XEN1115" s="3"/>
      <c r="XEO1115" s="3"/>
      <c r="XEP1115" s="3"/>
      <c r="XEQ1115" s="3"/>
      <c r="XER1115" s="3"/>
      <c r="XES1115" s="3"/>
      <c r="XET1115" s="3"/>
      <c r="XEU1115" s="3"/>
      <c r="XEV1115" s="3"/>
      <c r="XEW1115" s="3"/>
      <c r="XEX1115" s="3"/>
      <c r="XEY1115" s="3"/>
      <c r="XEZ1115" s="3"/>
      <c r="XFA1115" s="3"/>
      <c r="XFB1115" s="3"/>
      <c r="XFC1115" s="3"/>
      <c r="XFD1115" s="3"/>
    </row>
    <row r="1116" s="6" customFormat="1" ht="15" customHeight="1" spans="1:16384">
      <c r="A1116" s="58" t="s">
        <v>1737</v>
      </c>
      <c r="B1116" s="58">
        <v>2</v>
      </c>
      <c r="C1116" s="58">
        <v>408</v>
      </c>
      <c r="D1116" s="58" t="s">
        <v>1387</v>
      </c>
      <c r="E1116" s="58" t="s">
        <v>1398</v>
      </c>
      <c r="XDY1116" s="3"/>
      <c r="XDZ1116" s="3"/>
      <c r="XEA1116" s="3"/>
      <c r="XEB1116" s="3"/>
      <c r="XEC1116" s="3"/>
      <c r="XED1116" s="3"/>
      <c r="XEE1116" s="3"/>
      <c r="XEF1116" s="3"/>
      <c r="XEG1116" s="3"/>
      <c r="XEH1116" s="3"/>
      <c r="XEI1116" s="3"/>
      <c r="XEJ1116" s="3"/>
      <c r="XEK1116" s="3"/>
      <c r="XEL1116" s="3"/>
      <c r="XEM1116" s="3"/>
      <c r="XEN1116" s="3"/>
      <c r="XEO1116" s="3"/>
      <c r="XEP1116" s="3"/>
      <c r="XEQ1116" s="3"/>
      <c r="XER1116" s="3"/>
      <c r="XES1116" s="3"/>
      <c r="XET1116" s="3"/>
      <c r="XEU1116" s="3"/>
      <c r="XEV1116" s="3"/>
      <c r="XEW1116" s="3"/>
      <c r="XEX1116" s="3"/>
      <c r="XEY1116" s="3"/>
      <c r="XEZ1116" s="3"/>
      <c r="XFA1116" s="3"/>
      <c r="XFB1116" s="3"/>
      <c r="XFC1116" s="3"/>
      <c r="XFD1116" s="3"/>
    </row>
    <row r="1117" s="6" customFormat="1" ht="15" customHeight="1" spans="1:16384">
      <c r="A1117" s="58" t="s">
        <v>1738</v>
      </c>
      <c r="B1117" s="58">
        <v>3</v>
      </c>
      <c r="C1117" s="58">
        <v>612</v>
      </c>
      <c r="D1117" s="58" t="s">
        <v>1250</v>
      </c>
      <c r="E1117" s="58" t="s">
        <v>1331</v>
      </c>
      <c r="XDY1117" s="3"/>
      <c r="XDZ1117" s="3"/>
      <c r="XEA1117" s="3"/>
      <c r="XEB1117" s="3"/>
      <c r="XEC1117" s="3"/>
      <c r="XED1117" s="3"/>
      <c r="XEE1117" s="3"/>
      <c r="XEF1117" s="3"/>
      <c r="XEG1117" s="3"/>
      <c r="XEH1117" s="3"/>
      <c r="XEI1117" s="3"/>
      <c r="XEJ1117" s="3"/>
      <c r="XEK1117" s="3"/>
      <c r="XEL1117" s="3"/>
      <c r="XEM1117" s="3"/>
      <c r="XEN1117" s="3"/>
      <c r="XEO1117" s="3"/>
      <c r="XEP1117" s="3"/>
      <c r="XEQ1117" s="3"/>
      <c r="XER1117" s="3"/>
      <c r="XES1117" s="3"/>
      <c r="XET1117" s="3"/>
      <c r="XEU1117" s="3"/>
      <c r="XEV1117" s="3"/>
      <c r="XEW1117" s="3"/>
      <c r="XEX1117" s="3"/>
      <c r="XEY1117" s="3"/>
      <c r="XEZ1117" s="3"/>
      <c r="XFA1117" s="3"/>
      <c r="XFB1117" s="3"/>
      <c r="XFC1117" s="3"/>
      <c r="XFD1117" s="3"/>
    </row>
    <row r="1118" s="6" customFormat="1" ht="15" customHeight="1" spans="1:16384">
      <c r="A1118" s="58" t="s">
        <v>1739</v>
      </c>
      <c r="B1118" s="58">
        <v>3</v>
      </c>
      <c r="C1118" s="58">
        <v>612</v>
      </c>
      <c r="D1118" s="58" t="s">
        <v>1625</v>
      </c>
      <c r="E1118" s="58" t="s">
        <v>1740</v>
      </c>
      <c r="XDY1118" s="3"/>
      <c r="XDZ1118" s="3"/>
      <c r="XEA1118" s="3"/>
      <c r="XEB1118" s="3"/>
      <c r="XEC1118" s="3"/>
      <c r="XED1118" s="3"/>
      <c r="XEE1118" s="3"/>
      <c r="XEF1118" s="3"/>
      <c r="XEG1118" s="3"/>
      <c r="XEH1118" s="3"/>
      <c r="XEI1118" s="3"/>
      <c r="XEJ1118" s="3"/>
      <c r="XEK1118" s="3"/>
      <c r="XEL1118" s="3"/>
      <c r="XEM1118" s="3"/>
      <c r="XEN1118" s="3"/>
      <c r="XEO1118" s="3"/>
      <c r="XEP1118" s="3"/>
      <c r="XEQ1118" s="3"/>
      <c r="XER1118" s="3"/>
      <c r="XES1118" s="3"/>
      <c r="XET1118" s="3"/>
      <c r="XEU1118" s="3"/>
      <c r="XEV1118" s="3"/>
      <c r="XEW1118" s="3"/>
      <c r="XEX1118" s="3"/>
      <c r="XEY1118" s="3"/>
      <c r="XEZ1118" s="3"/>
      <c r="XFA1118" s="3"/>
      <c r="XFB1118" s="3"/>
      <c r="XFC1118" s="3"/>
      <c r="XFD1118" s="3"/>
    </row>
    <row r="1119" s="3" customFormat="1" ht="15" customHeight="1" spans="1:5">
      <c r="A1119" s="58" t="s">
        <v>1741</v>
      </c>
      <c r="B1119" s="58">
        <v>1</v>
      </c>
      <c r="C1119" s="58">
        <v>204</v>
      </c>
      <c r="D1119" s="58" t="s">
        <v>1163</v>
      </c>
      <c r="E1119" s="58" t="s">
        <v>1165</v>
      </c>
    </row>
    <row r="1120" s="3" customFormat="1" ht="15" customHeight="1" spans="1:5">
      <c r="A1120" s="62" t="s">
        <v>1742</v>
      </c>
      <c r="B1120" s="59">
        <v>3</v>
      </c>
      <c r="C1120" s="58">
        <v>612</v>
      </c>
      <c r="D1120" s="59" t="s">
        <v>1457</v>
      </c>
      <c r="E1120" s="58" t="s">
        <v>1458</v>
      </c>
    </row>
    <row r="1121" s="3" customFormat="1" ht="15" customHeight="1" spans="1:5">
      <c r="A1121" s="39" t="s">
        <v>1743</v>
      </c>
      <c r="B1121" s="59">
        <v>4</v>
      </c>
      <c r="C1121" s="58">
        <v>816</v>
      </c>
      <c r="D1121" s="59" t="s">
        <v>1457</v>
      </c>
      <c r="E1121" s="59" t="s">
        <v>1465</v>
      </c>
    </row>
    <row r="1122" s="6" customFormat="1" ht="15" customHeight="1" spans="1:16384">
      <c r="A1122" s="58" t="s">
        <v>1744</v>
      </c>
      <c r="B1122" s="58">
        <v>3</v>
      </c>
      <c r="C1122" s="58">
        <v>612</v>
      </c>
      <c r="D1122" s="58" t="s">
        <v>1660</v>
      </c>
      <c r="E1122" s="58" t="s">
        <v>1550</v>
      </c>
      <c r="XDY1122" s="3"/>
      <c r="XDZ1122" s="3"/>
      <c r="XEA1122" s="3"/>
      <c r="XEB1122" s="3"/>
      <c r="XEC1122" s="3"/>
      <c r="XED1122" s="3"/>
      <c r="XEE1122" s="3"/>
      <c r="XEF1122" s="3"/>
      <c r="XEG1122" s="3"/>
      <c r="XEH1122" s="3"/>
      <c r="XEI1122" s="3"/>
      <c r="XEJ1122" s="3"/>
      <c r="XEK1122" s="3"/>
      <c r="XEL1122" s="3"/>
      <c r="XEM1122" s="3"/>
      <c r="XEN1122" s="3"/>
      <c r="XEO1122" s="3"/>
      <c r="XEP1122" s="3"/>
      <c r="XEQ1122" s="3"/>
      <c r="XER1122" s="3"/>
      <c r="XES1122" s="3"/>
      <c r="XET1122" s="3"/>
      <c r="XEU1122" s="3"/>
      <c r="XEV1122" s="3"/>
      <c r="XEW1122" s="3"/>
      <c r="XEX1122" s="3"/>
      <c r="XEY1122" s="3"/>
      <c r="XEZ1122" s="3"/>
      <c r="XFA1122" s="3"/>
      <c r="XFB1122" s="3"/>
      <c r="XFC1122" s="3"/>
      <c r="XFD1122" s="3"/>
    </row>
    <row r="1123" s="3" customFormat="1" ht="15" customHeight="1" spans="1:5">
      <c r="A1123" s="39" t="s">
        <v>842</v>
      </c>
      <c r="B1123" s="59">
        <v>1</v>
      </c>
      <c r="C1123" s="58">
        <v>204</v>
      </c>
      <c r="D1123" s="58" t="s">
        <v>1536</v>
      </c>
      <c r="E1123" s="58" t="s">
        <v>1745</v>
      </c>
    </row>
    <row r="1124" s="3" customFormat="1" ht="15" customHeight="1" spans="1:5">
      <c r="A1124" s="39" t="s">
        <v>1746</v>
      </c>
      <c r="B1124" s="57">
        <v>2</v>
      </c>
      <c r="C1124" s="58">
        <v>408</v>
      </c>
      <c r="D1124" s="59" t="s">
        <v>1747</v>
      </c>
      <c r="E1124" s="59" t="s">
        <v>1308</v>
      </c>
    </row>
    <row r="1125" s="3" customFormat="1" ht="15" customHeight="1" spans="1:5">
      <c r="A1125" s="39" t="s">
        <v>473</v>
      </c>
      <c r="B1125" s="57">
        <v>4</v>
      </c>
      <c r="C1125" s="58">
        <v>816</v>
      </c>
      <c r="D1125" s="59" t="s">
        <v>1222</v>
      </c>
      <c r="E1125" s="59" t="s">
        <v>1748</v>
      </c>
    </row>
    <row r="1126" s="3" customFormat="1" ht="15" customHeight="1" spans="1:5">
      <c r="A1126" s="39" t="s">
        <v>1749</v>
      </c>
      <c r="B1126" s="57">
        <v>1</v>
      </c>
      <c r="C1126" s="58">
        <v>204</v>
      </c>
      <c r="D1126" s="59" t="s">
        <v>1387</v>
      </c>
      <c r="E1126" s="59" t="s">
        <v>1398</v>
      </c>
    </row>
    <row r="1127" s="3" customFormat="1" ht="15" customHeight="1" spans="1:5">
      <c r="A1127" s="39" t="s">
        <v>1750</v>
      </c>
      <c r="B1127" s="57">
        <v>1</v>
      </c>
      <c r="C1127" s="58">
        <v>204</v>
      </c>
      <c r="D1127" s="59" t="s">
        <v>1387</v>
      </c>
      <c r="E1127" s="59" t="s">
        <v>1388</v>
      </c>
    </row>
    <row r="1128" s="3" customFormat="1" ht="15" customHeight="1" spans="1:5">
      <c r="A1128" s="39" t="s">
        <v>1751</v>
      </c>
      <c r="B1128" s="59">
        <v>1</v>
      </c>
      <c r="C1128" s="58">
        <v>204</v>
      </c>
      <c r="D1128" s="58" t="s">
        <v>1133</v>
      </c>
      <c r="E1128" s="58" t="s">
        <v>1148</v>
      </c>
    </row>
    <row r="1129" s="3" customFormat="1" ht="15" customHeight="1" spans="1:5">
      <c r="A1129" s="39" t="s">
        <v>1752</v>
      </c>
      <c r="B1129" s="59">
        <v>1</v>
      </c>
      <c r="C1129" s="58">
        <v>204</v>
      </c>
      <c r="D1129" s="59" t="s">
        <v>1753</v>
      </c>
      <c r="E1129" s="59" t="s">
        <v>1500</v>
      </c>
    </row>
    <row r="1130" s="3" customFormat="1" ht="15" customHeight="1" spans="1:5">
      <c r="A1130" s="59" t="s">
        <v>1754</v>
      </c>
      <c r="B1130" s="59">
        <v>2</v>
      </c>
      <c r="C1130" s="58">
        <v>408</v>
      </c>
      <c r="D1130" s="59" t="s">
        <v>1222</v>
      </c>
      <c r="E1130" s="59" t="s">
        <v>1755</v>
      </c>
    </row>
    <row r="1131" s="7" customFormat="1" ht="15" customHeight="1" spans="1:5">
      <c r="A1131" s="71" t="s">
        <v>1756</v>
      </c>
      <c r="B1131" s="72">
        <v>1</v>
      </c>
      <c r="C1131" s="73">
        <v>204</v>
      </c>
      <c r="D1131" s="71" t="s">
        <v>1757</v>
      </c>
      <c r="E1131" s="71"/>
    </row>
    <row r="1132" s="7" customFormat="1" ht="15" customHeight="1" spans="1:5">
      <c r="A1132" s="71" t="s">
        <v>1758</v>
      </c>
      <c r="B1132" s="72">
        <v>4</v>
      </c>
      <c r="C1132" s="73">
        <v>816</v>
      </c>
      <c r="D1132" s="71" t="s">
        <v>1757</v>
      </c>
      <c r="E1132" s="71"/>
    </row>
    <row r="1133" s="7" customFormat="1" ht="15" customHeight="1" spans="1:5">
      <c r="A1133" s="71" t="s">
        <v>1759</v>
      </c>
      <c r="B1133" s="72">
        <v>5</v>
      </c>
      <c r="C1133" s="73">
        <v>1020</v>
      </c>
      <c r="D1133" s="71" t="s">
        <v>1757</v>
      </c>
      <c r="E1133" s="71"/>
    </row>
    <row r="1134" s="7" customFormat="1" ht="15" customHeight="1" spans="1:5">
      <c r="A1134" s="71" t="s">
        <v>1760</v>
      </c>
      <c r="B1134" s="72">
        <v>2</v>
      </c>
      <c r="C1134" s="73">
        <v>408</v>
      </c>
      <c r="D1134" s="71" t="s">
        <v>1757</v>
      </c>
      <c r="E1134" s="71"/>
    </row>
    <row r="1135" s="7" customFormat="1" ht="15" customHeight="1" spans="1:5">
      <c r="A1135" s="71" t="s">
        <v>1761</v>
      </c>
      <c r="B1135" s="72">
        <v>1</v>
      </c>
      <c r="C1135" s="73">
        <v>204</v>
      </c>
      <c r="D1135" s="71" t="s">
        <v>1757</v>
      </c>
      <c r="E1135" s="71"/>
    </row>
    <row r="1136" s="7" customFormat="1" ht="15" customHeight="1" spans="1:5">
      <c r="A1136" s="71" t="s">
        <v>1762</v>
      </c>
      <c r="B1136" s="72">
        <v>2</v>
      </c>
      <c r="C1136" s="73">
        <v>408</v>
      </c>
      <c r="D1136" s="71" t="s">
        <v>1763</v>
      </c>
      <c r="E1136" s="71" t="s">
        <v>1764</v>
      </c>
    </row>
    <row r="1137" s="7" customFormat="1" ht="15" customHeight="1" spans="1:5">
      <c r="A1137" s="71" t="s">
        <v>1765</v>
      </c>
      <c r="B1137" s="72">
        <v>1</v>
      </c>
      <c r="C1137" s="73">
        <v>204</v>
      </c>
      <c r="D1137" s="71" t="s">
        <v>1763</v>
      </c>
      <c r="E1137" s="71"/>
    </row>
    <row r="1138" s="7" customFormat="1" ht="15" customHeight="1" spans="1:5">
      <c r="A1138" s="71" t="s">
        <v>1765</v>
      </c>
      <c r="B1138" s="72">
        <v>3</v>
      </c>
      <c r="C1138" s="73">
        <v>627</v>
      </c>
      <c r="D1138" s="71" t="s">
        <v>1763</v>
      </c>
      <c r="E1138" s="71"/>
    </row>
    <row r="1139" s="7" customFormat="1" ht="15" customHeight="1" spans="1:5">
      <c r="A1139" s="71" t="s">
        <v>1766</v>
      </c>
      <c r="B1139" s="72">
        <v>4</v>
      </c>
      <c r="C1139" s="73">
        <v>816</v>
      </c>
      <c r="D1139" s="71" t="s">
        <v>1763</v>
      </c>
      <c r="E1139" s="71"/>
    </row>
    <row r="1140" s="7" customFormat="1" ht="15" customHeight="1" spans="1:5">
      <c r="A1140" s="71" t="s">
        <v>1767</v>
      </c>
      <c r="B1140" s="72">
        <v>4</v>
      </c>
      <c r="C1140" s="73">
        <v>816</v>
      </c>
      <c r="D1140" s="71" t="s">
        <v>1763</v>
      </c>
      <c r="E1140" s="71"/>
    </row>
    <row r="1141" s="7" customFormat="1" ht="15" customHeight="1" spans="1:5">
      <c r="A1141" s="71" t="s">
        <v>1768</v>
      </c>
      <c r="B1141" s="72">
        <v>3</v>
      </c>
      <c r="C1141" s="73">
        <v>627</v>
      </c>
      <c r="D1141" s="71" t="s">
        <v>1763</v>
      </c>
      <c r="E1141" s="71"/>
    </row>
    <row r="1142" s="7" customFormat="1" ht="15" customHeight="1" spans="1:5">
      <c r="A1142" s="71" t="s">
        <v>1769</v>
      </c>
      <c r="B1142" s="72">
        <v>1</v>
      </c>
      <c r="C1142" s="73">
        <v>204</v>
      </c>
      <c r="D1142" s="71" t="s">
        <v>1763</v>
      </c>
      <c r="E1142" s="71"/>
    </row>
    <row r="1143" s="7" customFormat="1" ht="15" customHeight="1" spans="1:5">
      <c r="A1143" s="71" t="s">
        <v>1770</v>
      </c>
      <c r="B1143" s="72">
        <v>4</v>
      </c>
      <c r="C1143" s="73">
        <v>816</v>
      </c>
      <c r="D1143" s="71" t="s">
        <v>1763</v>
      </c>
      <c r="E1143" s="71"/>
    </row>
    <row r="1144" s="7" customFormat="1" ht="15" customHeight="1" spans="1:5">
      <c r="A1144" s="71" t="s">
        <v>1771</v>
      </c>
      <c r="B1144" s="72">
        <v>1</v>
      </c>
      <c r="C1144" s="73">
        <v>204</v>
      </c>
      <c r="D1144" s="71" t="s">
        <v>1763</v>
      </c>
      <c r="E1144" s="71"/>
    </row>
    <row r="1145" s="7" customFormat="1" ht="15" customHeight="1" spans="1:5">
      <c r="A1145" s="71" t="s">
        <v>1772</v>
      </c>
      <c r="B1145" s="72">
        <v>1</v>
      </c>
      <c r="C1145" s="73">
        <v>204</v>
      </c>
      <c r="D1145" s="71" t="s">
        <v>1763</v>
      </c>
      <c r="E1145" s="71"/>
    </row>
    <row r="1146" s="7" customFormat="1" ht="15" customHeight="1" spans="1:5">
      <c r="A1146" s="71" t="s">
        <v>1773</v>
      </c>
      <c r="B1146" s="72">
        <v>3</v>
      </c>
      <c r="C1146" s="73">
        <v>612</v>
      </c>
      <c r="D1146" s="71" t="s">
        <v>1763</v>
      </c>
      <c r="E1146" s="71"/>
    </row>
    <row r="1147" s="7" customFormat="1" ht="15" customHeight="1" spans="1:5">
      <c r="A1147" s="71" t="s">
        <v>1774</v>
      </c>
      <c r="B1147" s="72">
        <v>1</v>
      </c>
      <c r="C1147" s="73">
        <v>204</v>
      </c>
      <c r="D1147" s="71" t="s">
        <v>1763</v>
      </c>
      <c r="E1147" s="71"/>
    </row>
    <row r="1148" s="7" customFormat="1" ht="15" customHeight="1" spans="1:5">
      <c r="A1148" s="71" t="s">
        <v>1775</v>
      </c>
      <c r="B1148" s="72">
        <v>2</v>
      </c>
      <c r="C1148" s="73">
        <v>408</v>
      </c>
      <c r="D1148" s="71" t="s">
        <v>1763</v>
      </c>
      <c r="E1148" s="71"/>
    </row>
    <row r="1149" s="7" customFormat="1" ht="15" customHeight="1" spans="1:5">
      <c r="A1149" s="71" t="s">
        <v>1776</v>
      </c>
      <c r="B1149" s="72">
        <v>2</v>
      </c>
      <c r="C1149" s="73">
        <v>408</v>
      </c>
      <c r="D1149" s="71" t="s">
        <v>1763</v>
      </c>
      <c r="E1149" s="71"/>
    </row>
    <row r="1150" s="7" customFormat="1" ht="15" customHeight="1" spans="1:5">
      <c r="A1150" s="71" t="s">
        <v>1777</v>
      </c>
      <c r="B1150" s="72">
        <v>1</v>
      </c>
      <c r="C1150" s="73">
        <v>204</v>
      </c>
      <c r="D1150" s="71" t="s">
        <v>1763</v>
      </c>
      <c r="E1150" s="71"/>
    </row>
    <row r="1151" s="7" customFormat="1" ht="15" customHeight="1" spans="1:5">
      <c r="A1151" s="71" t="s">
        <v>1778</v>
      </c>
      <c r="B1151" s="72">
        <v>1</v>
      </c>
      <c r="C1151" s="73">
        <v>204</v>
      </c>
      <c r="D1151" s="71" t="s">
        <v>1763</v>
      </c>
      <c r="E1151" s="71"/>
    </row>
    <row r="1152" s="7" customFormat="1" ht="15" customHeight="1" spans="1:5">
      <c r="A1152" s="71" t="s">
        <v>1779</v>
      </c>
      <c r="B1152" s="72">
        <v>1</v>
      </c>
      <c r="C1152" s="73">
        <v>204</v>
      </c>
      <c r="D1152" s="71" t="s">
        <v>1763</v>
      </c>
      <c r="E1152" s="71"/>
    </row>
    <row r="1153" s="7" customFormat="1" ht="15" customHeight="1" spans="1:5">
      <c r="A1153" s="71" t="s">
        <v>1780</v>
      </c>
      <c r="B1153" s="72">
        <v>1</v>
      </c>
      <c r="C1153" s="73">
        <v>204</v>
      </c>
      <c r="D1153" s="71" t="s">
        <v>1763</v>
      </c>
      <c r="E1153" s="71"/>
    </row>
    <row r="1154" s="7" customFormat="1" ht="15" customHeight="1" spans="1:5">
      <c r="A1154" s="71" t="s">
        <v>1781</v>
      </c>
      <c r="B1154" s="72">
        <v>2</v>
      </c>
      <c r="C1154" s="73">
        <v>408</v>
      </c>
      <c r="D1154" s="71" t="s">
        <v>1763</v>
      </c>
      <c r="E1154" s="71"/>
    </row>
    <row r="1155" s="7" customFormat="1" ht="15" customHeight="1" spans="1:5">
      <c r="A1155" s="71" t="s">
        <v>1782</v>
      </c>
      <c r="B1155" s="72">
        <v>1</v>
      </c>
      <c r="C1155" s="73">
        <v>204</v>
      </c>
      <c r="D1155" s="71" t="s">
        <v>1763</v>
      </c>
      <c r="E1155" s="71"/>
    </row>
    <row r="1156" s="7" customFormat="1" ht="15" customHeight="1" spans="1:5">
      <c r="A1156" s="71" t="s">
        <v>1783</v>
      </c>
      <c r="B1156" s="72">
        <v>1</v>
      </c>
      <c r="C1156" s="73">
        <v>204</v>
      </c>
      <c r="D1156" s="71" t="s">
        <v>1784</v>
      </c>
      <c r="E1156" s="71"/>
    </row>
    <row r="1157" s="7" customFormat="1" ht="15" customHeight="1" spans="1:5">
      <c r="A1157" s="71" t="s">
        <v>1785</v>
      </c>
      <c r="B1157" s="72">
        <v>1</v>
      </c>
      <c r="C1157" s="73">
        <v>204</v>
      </c>
      <c r="D1157" s="71" t="s">
        <v>1784</v>
      </c>
      <c r="E1157" s="71"/>
    </row>
    <row r="1158" s="7" customFormat="1" ht="15" customHeight="1" spans="1:5">
      <c r="A1158" s="71" t="s">
        <v>1786</v>
      </c>
      <c r="B1158" s="72">
        <v>3</v>
      </c>
      <c r="C1158" s="73">
        <v>612</v>
      </c>
      <c r="D1158" s="71" t="s">
        <v>1784</v>
      </c>
      <c r="E1158" s="71"/>
    </row>
    <row r="1159" s="7" customFormat="1" ht="15" customHeight="1" spans="1:5">
      <c r="A1159" s="71" t="s">
        <v>1787</v>
      </c>
      <c r="B1159" s="72">
        <v>2</v>
      </c>
      <c r="C1159" s="73">
        <v>408</v>
      </c>
      <c r="D1159" s="71" t="s">
        <v>1784</v>
      </c>
      <c r="E1159" s="71"/>
    </row>
    <row r="1160" s="7" customFormat="1" ht="15" customHeight="1" spans="1:5">
      <c r="A1160" s="71" t="s">
        <v>1788</v>
      </c>
      <c r="B1160" s="72">
        <v>1</v>
      </c>
      <c r="C1160" s="73">
        <v>204</v>
      </c>
      <c r="D1160" s="71" t="s">
        <v>1784</v>
      </c>
      <c r="E1160" s="71"/>
    </row>
    <row r="1161" s="7" customFormat="1" ht="15" customHeight="1" spans="1:5">
      <c r="A1161" s="71" t="s">
        <v>1789</v>
      </c>
      <c r="B1161" s="72">
        <v>2</v>
      </c>
      <c r="C1161" s="73">
        <v>408</v>
      </c>
      <c r="D1161" s="71" t="s">
        <v>1784</v>
      </c>
      <c r="E1161" s="71"/>
    </row>
    <row r="1162" s="7" customFormat="1" ht="15" customHeight="1" spans="1:5">
      <c r="A1162" s="71" t="s">
        <v>1790</v>
      </c>
      <c r="B1162" s="72">
        <v>1</v>
      </c>
      <c r="C1162" s="73">
        <v>204</v>
      </c>
      <c r="D1162" s="71" t="s">
        <v>1784</v>
      </c>
      <c r="E1162" s="71"/>
    </row>
    <row r="1163" s="7" customFormat="1" ht="15" customHeight="1" spans="1:5">
      <c r="A1163" s="71" t="s">
        <v>1791</v>
      </c>
      <c r="B1163" s="72">
        <v>3</v>
      </c>
      <c r="C1163" s="73">
        <v>612</v>
      </c>
      <c r="D1163" s="71" t="s">
        <v>1784</v>
      </c>
      <c r="E1163" s="71"/>
    </row>
    <row r="1164" s="7" customFormat="1" ht="15" customHeight="1" spans="1:5">
      <c r="A1164" s="71" t="s">
        <v>1792</v>
      </c>
      <c r="B1164" s="72">
        <v>2</v>
      </c>
      <c r="C1164" s="73">
        <v>408</v>
      </c>
      <c r="D1164" s="71" t="s">
        <v>1784</v>
      </c>
      <c r="E1164" s="71"/>
    </row>
    <row r="1165" s="7" customFormat="1" ht="15" customHeight="1" spans="1:5">
      <c r="A1165" s="71" t="s">
        <v>1793</v>
      </c>
      <c r="B1165" s="72">
        <v>2</v>
      </c>
      <c r="C1165" s="73">
        <v>408</v>
      </c>
      <c r="D1165" s="71" t="s">
        <v>1784</v>
      </c>
      <c r="E1165" s="71"/>
    </row>
    <row r="1166" s="7" customFormat="1" ht="15" customHeight="1" spans="1:5">
      <c r="A1166" s="71" t="s">
        <v>1794</v>
      </c>
      <c r="B1166" s="72">
        <v>1</v>
      </c>
      <c r="C1166" s="73">
        <v>204</v>
      </c>
      <c r="D1166" s="71" t="s">
        <v>1784</v>
      </c>
      <c r="E1166" s="71"/>
    </row>
    <row r="1167" s="7" customFormat="1" ht="15" customHeight="1" spans="1:5">
      <c r="A1167" s="71" t="s">
        <v>1795</v>
      </c>
      <c r="B1167" s="72">
        <v>2</v>
      </c>
      <c r="C1167" s="73">
        <v>408</v>
      </c>
      <c r="D1167" s="71" t="s">
        <v>1784</v>
      </c>
      <c r="E1167" s="71"/>
    </row>
    <row r="1168" s="7" customFormat="1" ht="15" customHeight="1" spans="1:5">
      <c r="A1168" s="71" t="s">
        <v>1796</v>
      </c>
      <c r="B1168" s="72">
        <v>2</v>
      </c>
      <c r="C1168" s="73">
        <v>408</v>
      </c>
      <c r="D1168" s="71" t="s">
        <v>1784</v>
      </c>
      <c r="E1168" s="71"/>
    </row>
    <row r="1169" s="7" customFormat="1" ht="15" customHeight="1" spans="1:5">
      <c r="A1169" s="71" t="s">
        <v>1797</v>
      </c>
      <c r="B1169" s="72">
        <v>1</v>
      </c>
      <c r="C1169" s="73">
        <v>204</v>
      </c>
      <c r="D1169" s="71" t="s">
        <v>1784</v>
      </c>
      <c r="E1169" s="71"/>
    </row>
    <row r="1170" s="7" customFormat="1" ht="15" customHeight="1" spans="1:5">
      <c r="A1170" s="71" t="s">
        <v>1798</v>
      </c>
      <c r="B1170" s="72">
        <v>2</v>
      </c>
      <c r="C1170" s="73">
        <v>408</v>
      </c>
      <c r="D1170" s="71" t="s">
        <v>1784</v>
      </c>
      <c r="E1170" s="71"/>
    </row>
    <row r="1171" s="7" customFormat="1" ht="15" customHeight="1" spans="1:5">
      <c r="A1171" s="71" t="s">
        <v>1799</v>
      </c>
      <c r="B1171" s="72">
        <v>1</v>
      </c>
      <c r="C1171" s="73">
        <v>204</v>
      </c>
      <c r="D1171" s="71" t="s">
        <v>1784</v>
      </c>
      <c r="E1171" s="71"/>
    </row>
    <row r="1172" s="7" customFormat="1" ht="15" customHeight="1" spans="1:5">
      <c r="A1172" s="71" t="s">
        <v>1800</v>
      </c>
      <c r="B1172" s="72">
        <v>2</v>
      </c>
      <c r="C1172" s="73">
        <v>408</v>
      </c>
      <c r="D1172" s="71" t="s">
        <v>1784</v>
      </c>
      <c r="E1172" s="71"/>
    </row>
    <row r="1173" s="7" customFormat="1" ht="15" customHeight="1" spans="1:5">
      <c r="A1173" s="71" t="s">
        <v>1801</v>
      </c>
      <c r="B1173" s="72">
        <v>2</v>
      </c>
      <c r="C1173" s="73">
        <v>408</v>
      </c>
      <c r="D1173" s="71" t="s">
        <v>1784</v>
      </c>
      <c r="E1173" s="71"/>
    </row>
    <row r="1174" s="7" customFormat="1" ht="15" customHeight="1" spans="1:5">
      <c r="A1174" s="71" t="s">
        <v>1802</v>
      </c>
      <c r="B1174" s="72">
        <v>1</v>
      </c>
      <c r="C1174" s="73">
        <v>204</v>
      </c>
      <c r="D1174" s="71" t="s">
        <v>1784</v>
      </c>
      <c r="E1174" s="71"/>
    </row>
    <row r="1175" s="7" customFormat="1" ht="15" customHeight="1" spans="1:5">
      <c r="A1175" s="71" t="s">
        <v>1803</v>
      </c>
      <c r="B1175" s="72">
        <v>3</v>
      </c>
      <c r="C1175" s="73">
        <v>612</v>
      </c>
      <c r="D1175" s="71" t="s">
        <v>1784</v>
      </c>
      <c r="E1175" s="71"/>
    </row>
    <row r="1176" s="7" customFormat="1" ht="15" customHeight="1" spans="1:5">
      <c r="A1176" s="71" t="s">
        <v>1804</v>
      </c>
      <c r="B1176" s="72">
        <v>2</v>
      </c>
      <c r="C1176" s="73">
        <v>408</v>
      </c>
      <c r="D1176" s="71" t="s">
        <v>1784</v>
      </c>
      <c r="E1176" s="71"/>
    </row>
    <row r="1177" s="7" customFormat="1" ht="15" customHeight="1" spans="1:5">
      <c r="A1177" s="71" t="s">
        <v>1805</v>
      </c>
      <c r="B1177" s="72">
        <v>3</v>
      </c>
      <c r="C1177" s="73">
        <v>627</v>
      </c>
      <c r="D1177" s="71" t="s">
        <v>1784</v>
      </c>
      <c r="E1177" s="71"/>
    </row>
    <row r="1178" s="7" customFormat="1" ht="15" customHeight="1" spans="1:5">
      <c r="A1178" s="71" t="s">
        <v>1806</v>
      </c>
      <c r="B1178" s="72">
        <v>1</v>
      </c>
      <c r="C1178" s="73">
        <v>204</v>
      </c>
      <c r="D1178" s="71" t="s">
        <v>1807</v>
      </c>
      <c r="E1178" s="71"/>
    </row>
    <row r="1179" s="7" customFormat="1" ht="15" customHeight="1" spans="1:5">
      <c r="A1179" s="71" t="s">
        <v>1808</v>
      </c>
      <c r="B1179" s="72">
        <v>1</v>
      </c>
      <c r="C1179" s="73">
        <v>204</v>
      </c>
      <c r="D1179" s="71" t="s">
        <v>1807</v>
      </c>
      <c r="E1179" s="71"/>
    </row>
    <row r="1180" s="7" customFormat="1" ht="15" customHeight="1" spans="1:5">
      <c r="A1180" s="71" t="s">
        <v>1809</v>
      </c>
      <c r="B1180" s="72">
        <v>2</v>
      </c>
      <c r="C1180" s="73">
        <v>408</v>
      </c>
      <c r="D1180" s="71" t="s">
        <v>1807</v>
      </c>
      <c r="E1180" s="71"/>
    </row>
    <row r="1181" s="7" customFormat="1" ht="15" customHeight="1" spans="1:5">
      <c r="A1181" s="71" t="s">
        <v>1810</v>
      </c>
      <c r="B1181" s="72">
        <v>2</v>
      </c>
      <c r="C1181" s="73">
        <v>408</v>
      </c>
      <c r="D1181" s="71" t="s">
        <v>1807</v>
      </c>
      <c r="E1181" s="71"/>
    </row>
    <row r="1182" s="7" customFormat="1" ht="15" customHeight="1" spans="1:5">
      <c r="A1182" s="71" t="s">
        <v>1811</v>
      </c>
      <c r="B1182" s="72">
        <v>1</v>
      </c>
      <c r="C1182" s="73">
        <v>204</v>
      </c>
      <c r="D1182" s="71" t="s">
        <v>1807</v>
      </c>
      <c r="E1182" s="71"/>
    </row>
    <row r="1183" s="7" customFormat="1" ht="15" customHeight="1" spans="1:5">
      <c r="A1183" s="71" t="s">
        <v>1812</v>
      </c>
      <c r="B1183" s="72">
        <v>3</v>
      </c>
      <c r="C1183" s="73">
        <v>612</v>
      </c>
      <c r="D1183" s="71" t="s">
        <v>1807</v>
      </c>
      <c r="E1183" s="71"/>
    </row>
    <row r="1184" s="7" customFormat="1" ht="15" customHeight="1" spans="1:5">
      <c r="A1184" s="71" t="s">
        <v>1813</v>
      </c>
      <c r="B1184" s="72">
        <v>4</v>
      </c>
      <c r="C1184" s="73">
        <v>816</v>
      </c>
      <c r="D1184" s="71" t="s">
        <v>1807</v>
      </c>
      <c r="E1184" s="71"/>
    </row>
    <row r="1185" s="7" customFormat="1" ht="15" customHeight="1" spans="1:5">
      <c r="A1185" s="71" t="s">
        <v>1814</v>
      </c>
      <c r="B1185" s="72">
        <v>1</v>
      </c>
      <c r="C1185" s="73">
        <v>204</v>
      </c>
      <c r="D1185" s="71" t="s">
        <v>1807</v>
      </c>
      <c r="E1185" s="71"/>
    </row>
    <row r="1186" s="7" customFormat="1" ht="15" customHeight="1" spans="1:5">
      <c r="A1186" s="71" t="s">
        <v>1815</v>
      </c>
      <c r="B1186" s="72">
        <v>2</v>
      </c>
      <c r="C1186" s="73">
        <v>408</v>
      </c>
      <c r="D1186" s="71" t="s">
        <v>1807</v>
      </c>
      <c r="E1186" s="71"/>
    </row>
    <row r="1187" s="7" customFormat="1" ht="15" customHeight="1" spans="1:5">
      <c r="A1187" s="71" t="s">
        <v>1816</v>
      </c>
      <c r="B1187" s="72">
        <v>1</v>
      </c>
      <c r="C1187" s="73">
        <v>204</v>
      </c>
      <c r="D1187" s="71" t="s">
        <v>1807</v>
      </c>
      <c r="E1187" s="71"/>
    </row>
    <row r="1188" s="7" customFormat="1" ht="15" customHeight="1" spans="1:5">
      <c r="A1188" s="71" t="s">
        <v>1817</v>
      </c>
      <c r="B1188" s="72">
        <v>2</v>
      </c>
      <c r="C1188" s="73">
        <v>408</v>
      </c>
      <c r="D1188" s="71" t="s">
        <v>1807</v>
      </c>
      <c r="E1188" s="71"/>
    </row>
    <row r="1189" s="7" customFormat="1" ht="15" customHeight="1" spans="1:5">
      <c r="A1189" s="71" t="s">
        <v>1435</v>
      </c>
      <c r="B1189" s="72">
        <v>2</v>
      </c>
      <c r="C1189" s="73">
        <v>408</v>
      </c>
      <c r="D1189" s="71" t="s">
        <v>1807</v>
      </c>
      <c r="E1189" s="71"/>
    </row>
    <row r="1190" s="7" customFormat="1" ht="15" customHeight="1" spans="1:5">
      <c r="A1190" s="71" t="s">
        <v>1818</v>
      </c>
      <c r="B1190" s="72">
        <v>1</v>
      </c>
      <c r="C1190" s="73">
        <v>204</v>
      </c>
      <c r="D1190" s="71" t="s">
        <v>1807</v>
      </c>
      <c r="E1190" s="71"/>
    </row>
    <row r="1191" s="7" customFormat="1" ht="15" customHeight="1" spans="1:5">
      <c r="A1191" s="71" t="s">
        <v>1819</v>
      </c>
      <c r="B1191" s="72">
        <v>1</v>
      </c>
      <c r="C1191" s="73">
        <v>204</v>
      </c>
      <c r="D1191" s="71" t="s">
        <v>1807</v>
      </c>
      <c r="E1191" s="71"/>
    </row>
    <row r="1192" s="7" customFormat="1" ht="15" customHeight="1" spans="1:5">
      <c r="A1192" s="71" t="s">
        <v>1820</v>
      </c>
      <c r="B1192" s="72">
        <v>1</v>
      </c>
      <c r="C1192" s="73">
        <v>204</v>
      </c>
      <c r="D1192" s="71" t="s">
        <v>1807</v>
      </c>
      <c r="E1192" s="71"/>
    </row>
    <row r="1193" s="7" customFormat="1" ht="15" customHeight="1" spans="1:5">
      <c r="A1193" s="71" t="s">
        <v>1821</v>
      </c>
      <c r="B1193" s="72">
        <v>1</v>
      </c>
      <c r="C1193" s="73">
        <v>204</v>
      </c>
      <c r="D1193" s="71" t="s">
        <v>1807</v>
      </c>
      <c r="E1193" s="71"/>
    </row>
    <row r="1194" s="7" customFormat="1" ht="15" customHeight="1" spans="1:5">
      <c r="A1194" s="71" t="s">
        <v>1822</v>
      </c>
      <c r="B1194" s="72">
        <v>2</v>
      </c>
      <c r="C1194" s="73">
        <v>408</v>
      </c>
      <c r="D1194" s="71" t="s">
        <v>1807</v>
      </c>
      <c r="E1194" s="71"/>
    </row>
    <row r="1195" s="7" customFormat="1" ht="15" customHeight="1" spans="1:5">
      <c r="A1195" s="71" t="s">
        <v>1823</v>
      </c>
      <c r="B1195" s="72">
        <v>2</v>
      </c>
      <c r="C1195" s="73">
        <v>408</v>
      </c>
      <c r="D1195" s="71" t="s">
        <v>1807</v>
      </c>
      <c r="E1195" s="71"/>
    </row>
    <row r="1196" s="7" customFormat="1" ht="15" customHeight="1" spans="1:5">
      <c r="A1196" s="71" t="s">
        <v>1824</v>
      </c>
      <c r="B1196" s="72">
        <v>1</v>
      </c>
      <c r="C1196" s="73">
        <v>204</v>
      </c>
      <c r="D1196" s="71" t="s">
        <v>1807</v>
      </c>
      <c r="E1196" s="71"/>
    </row>
    <row r="1197" s="7" customFormat="1" ht="15" customHeight="1" spans="1:5">
      <c r="A1197" s="71" t="s">
        <v>1825</v>
      </c>
      <c r="B1197" s="72">
        <v>2</v>
      </c>
      <c r="C1197" s="73">
        <v>408</v>
      </c>
      <c r="D1197" s="71" t="s">
        <v>1807</v>
      </c>
      <c r="E1197" s="71"/>
    </row>
    <row r="1198" s="7" customFormat="1" ht="15" customHeight="1" spans="1:5">
      <c r="A1198" s="71" t="s">
        <v>1826</v>
      </c>
      <c r="B1198" s="72">
        <v>1</v>
      </c>
      <c r="C1198" s="73">
        <v>204</v>
      </c>
      <c r="D1198" s="71" t="s">
        <v>1807</v>
      </c>
      <c r="E1198" s="71"/>
    </row>
    <row r="1199" s="7" customFormat="1" ht="15" customHeight="1" spans="1:5">
      <c r="A1199" s="71" t="s">
        <v>1827</v>
      </c>
      <c r="B1199" s="72">
        <v>1</v>
      </c>
      <c r="C1199" s="73">
        <v>204</v>
      </c>
      <c r="D1199" s="71" t="s">
        <v>1807</v>
      </c>
      <c r="E1199" s="71"/>
    </row>
    <row r="1200" s="7" customFormat="1" ht="15" customHeight="1" spans="1:5">
      <c r="A1200" s="71" t="s">
        <v>1828</v>
      </c>
      <c r="B1200" s="72">
        <v>2</v>
      </c>
      <c r="C1200" s="73">
        <v>408</v>
      </c>
      <c r="D1200" s="71" t="s">
        <v>1807</v>
      </c>
      <c r="E1200" s="71"/>
    </row>
    <row r="1201" s="7" customFormat="1" ht="15" customHeight="1" spans="1:5">
      <c r="A1201" s="71" t="s">
        <v>1829</v>
      </c>
      <c r="B1201" s="72">
        <v>1</v>
      </c>
      <c r="C1201" s="73">
        <v>204</v>
      </c>
      <c r="D1201" s="71" t="s">
        <v>1807</v>
      </c>
      <c r="E1201" s="71"/>
    </row>
    <row r="1202" s="7" customFormat="1" ht="15" customHeight="1" spans="1:5">
      <c r="A1202" s="71" t="s">
        <v>1830</v>
      </c>
      <c r="B1202" s="72">
        <v>1</v>
      </c>
      <c r="C1202" s="73">
        <v>204</v>
      </c>
      <c r="D1202" s="71" t="s">
        <v>1807</v>
      </c>
      <c r="E1202" s="71"/>
    </row>
    <row r="1203" s="7" customFormat="1" ht="15" customHeight="1" spans="1:5">
      <c r="A1203" s="71" t="s">
        <v>1831</v>
      </c>
      <c r="B1203" s="72">
        <v>1</v>
      </c>
      <c r="C1203" s="73">
        <v>204</v>
      </c>
      <c r="D1203" s="71" t="s">
        <v>1807</v>
      </c>
      <c r="E1203" s="71"/>
    </row>
    <row r="1204" s="7" customFormat="1" ht="15" customHeight="1" spans="1:5">
      <c r="A1204" s="71" t="s">
        <v>1832</v>
      </c>
      <c r="B1204" s="72">
        <v>2</v>
      </c>
      <c r="C1204" s="73">
        <v>408</v>
      </c>
      <c r="D1204" s="71" t="s">
        <v>1833</v>
      </c>
      <c r="E1204" s="71"/>
    </row>
    <row r="1205" s="7" customFormat="1" ht="15" customHeight="1" spans="1:5">
      <c r="A1205" s="71" t="s">
        <v>1834</v>
      </c>
      <c r="B1205" s="72">
        <v>3</v>
      </c>
      <c r="C1205" s="73">
        <v>612</v>
      </c>
      <c r="D1205" s="71" t="s">
        <v>1833</v>
      </c>
      <c r="E1205" s="71"/>
    </row>
    <row r="1206" s="7" customFormat="1" ht="15" customHeight="1" spans="1:5">
      <c r="A1206" s="71" t="s">
        <v>1835</v>
      </c>
      <c r="B1206" s="72">
        <v>1</v>
      </c>
      <c r="C1206" s="73">
        <v>204</v>
      </c>
      <c r="D1206" s="71" t="s">
        <v>1833</v>
      </c>
      <c r="E1206" s="71"/>
    </row>
    <row r="1207" s="7" customFormat="1" ht="15" customHeight="1" spans="1:5">
      <c r="A1207" s="71" t="s">
        <v>1836</v>
      </c>
      <c r="B1207" s="72">
        <v>1</v>
      </c>
      <c r="C1207" s="73">
        <v>204</v>
      </c>
      <c r="D1207" s="71" t="s">
        <v>1833</v>
      </c>
      <c r="E1207" s="71"/>
    </row>
    <row r="1208" s="7" customFormat="1" ht="15" customHeight="1" spans="1:5">
      <c r="A1208" s="71" t="s">
        <v>1837</v>
      </c>
      <c r="B1208" s="72">
        <v>1</v>
      </c>
      <c r="C1208" s="73">
        <v>204</v>
      </c>
      <c r="D1208" s="71" t="s">
        <v>1833</v>
      </c>
      <c r="E1208" s="71"/>
    </row>
    <row r="1209" s="7" customFormat="1" ht="15" customHeight="1" spans="1:5">
      <c r="A1209" s="71" t="s">
        <v>1838</v>
      </c>
      <c r="B1209" s="72">
        <v>2</v>
      </c>
      <c r="C1209" s="73">
        <v>408</v>
      </c>
      <c r="D1209" s="71" t="s">
        <v>1833</v>
      </c>
      <c r="E1209" s="71"/>
    </row>
    <row r="1210" s="7" customFormat="1" ht="15" customHeight="1" spans="1:5">
      <c r="A1210" s="71" t="s">
        <v>1839</v>
      </c>
      <c r="B1210" s="72">
        <v>1</v>
      </c>
      <c r="C1210" s="73">
        <v>204</v>
      </c>
      <c r="D1210" s="71" t="s">
        <v>1833</v>
      </c>
      <c r="E1210" s="71"/>
    </row>
    <row r="1211" s="7" customFormat="1" ht="15" customHeight="1" spans="1:5">
      <c r="A1211" s="71" t="s">
        <v>1840</v>
      </c>
      <c r="B1211" s="72">
        <v>2</v>
      </c>
      <c r="C1211" s="73">
        <v>408</v>
      </c>
      <c r="D1211" s="71" t="s">
        <v>1833</v>
      </c>
      <c r="E1211" s="71"/>
    </row>
    <row r="1212" s="7" customFormat="1" ht="15" customHeight="1" spans="1:5">
      <c r="A1212" s="71" t="s">
        <v>41</v>
      </c>
      <c r="B1212" s="72">
        <v>2</v>
      </c>
      <c r="C1212" s="73">
        <v>408</v>
      </c>
      <c r="D1212" s="71" t="s">
        <v>1833</v>
      </c>
      <c r="E1212" s="71"/>
    </row>
    <row r="1213" s="7" customFormat="1" ht="15" customHeight="1" spans="1:5">
      <c r="A1213" s="71" t="s">
        <v>1841</v>
      </c>
      <c r="B1213" s="72">
        <v>4</v>
      </c>
      <c r="C1213" s="73">
        <v>816</v>
      </c>
      <c r="D1213" s="71" t="s">
        <v>1833</v>
      </c>
      <c r="E1213" s="71"/>
    </row>
    <row r="1214" s="7" customFormat="1" ht="15" customHeight="1" spans="1:5">
      <c r="A1214" s="71" t="s">
        <v>1842</v>
      </c>
      <c r="B1214" s="72">
        <v>3</v>
      </c>
      <c r="C1214" s="73">
        <v>612</v>
      </c>
      <c r="D1214" s="71" t="s">
        <v>1833</v>
      </c>
      <c r="E1214" s="71"/>
    </row>
    <row r="1215" s="7" customFormat="1" ht="15" customHeight="1" spans="1:5">
      <c r="A1215" s="71" t="s">
        <v>1843</v>
      </c>
      <c r="B1215" s="72">
        <v>3</v>
      </c>
      <c r="C1215" s="73">
        <v>612</v>
      </c>
      <c r="D1215" s="71" t="s">
        <v>1833</v>
      </c>
      <c r="E1215" s="71"/>
    </row>
    <row r="1216" s="7" customFormat="1" ht="15" customHeight="1" spans="1:5">
      <c r="A1216" s="71" t="s">
        <v>1844</v>
      </c>
      <c r="B1216" s="72">
        <v>2</v>
      </c>
      <c r="C1216" s="73">
        <v>408</v>
      </c>
      <c r="D1216" s="71" t="s">
        <v>1833</v>
      </c>
      <c r="E1216" s="71"/>
    </row>
    <row r="1217" s="7" customFormat="1" ht="15" customHeight="1" spans="1:5">
      <c r="A1217" s="71" t="s">
        <v>1845</v>
      </c>
      <c r="B1217" s="72">
        <v>1</v>
      </c>
      <c r="C1217" s="73">
        <v>204</v>
      </c>
      <c r="D1217" s="71" t="s">
        <v>1833</v>
      </c>
      <c r="E1217" s="71"/>
    </row>
    <row r="1218" s="7" customFormat="1" ht="15" customHeight="1" spans="1:5">
      <c r="A1218" s="71" t="s">
        <v>1846</v>
      </c>
      <c r="B1218" s="72">
        <v>1</v>
      </c>
      <c r="C1218" s="73">
        <v>204</v>
      </c>
      <c r="D1218" s="71" t="s">
        <v>1833</v>
      </c>
      <c r="E1218" s="71"/>
    </row>
    <row r="1219" s="7" customFormat="1" ht="15" customHeight="1" spans="1:5">
      <c r="A1219" s="71" t="s">
        <v>1847</v>
      </c>
      <c r="B1219" s="72">
        <v>2</v>
      </c>
      <c r="C1219" s="73">
        <v>408</v>
      </c>
      <c r="D1219" s="71" t="s">
        <v>1833</v>
      </c>
      <c r="E1219" s="71"/>
    </row>
    <row r="1220" s="7" customFormat="1" ht="15" customHeight="1" spans="1:5">
      <c r="A1220" s="71" t="s">
        <v>1848</v>
      </c>
      <c r="B1220" s="72">
        <v>4</v>
      </c>
      <c r="C1220" s="73">
        <v>816</v>
      </c>
      <c r="D1220" s="71" t="s">
        <v>1833</v>
      </c>
      <c r="E1220" s="71"/>
    </row>
    <row r="1221" s="7" customFormat="1" ht="15" customHeight="1" spans="1:5">
      <c r="A1221" s="71" t="s">
        <v>1849</v>
      </c>
      <c r="B1221" s="72">
        <v>1</v>
      </c>
      <c r="C1221" s="73">
        <v>204</v>
      </c>
      <c r="D1221" s="71" t="s">
        <v>1833</v>
      </c>
      <c r="E1221" s="71"/>
    </row>
    <row r="1222" s="7" customFormat="1" ht="15" customHeight="1" spans="1:5">
      <c r="A1222" s="71" t="s">
        <v>1850</v>
      </c>
      <c r="B1222" s="72">
        <v>1</v>
      </c>
      <c r="C1222" s="73">
        <v>204</v>
      </c>
      <c r="D1222" s="71" t="s">
        <v>1833</v>
      </c>
      <c r="E1222" s="71"/>
    </row>
    <row r="1223" s="7" customFormat="1" ht="15" customHeight="1" spans="1:5">
      <c r="A1223" s="71" t="s">
        <v>1851</v>
      </c>
      <c r="B1223" s="72">
        <v>3</v>
      </c>
      <c r="C1223" s="73">
        <v>612</v>
      </c>
      <c r="D1223" s="71" t="s">
        <v>1833</v>
      </c>
      <c r="E1223" s="71"/>
    </row>
    <row r="1224" s="7" customFormat="1" ht="15" customHeight="1" spans="1:5">
      <c r="A1224" s="71" t="s">
        <v>1852</v>
      </c>
      <c r="B1224" s="72">
        <v>2</v>
      </c>
      <c r="C1224" s="73">
        <v>408</v>
      </c>
      <c r="D1224" s="71" t="s">
        <v>1833</v>
      </c>
      <c r="E1224" s="71"/>
    </row>
    <row r="1225" s="7" customFormat="1" ht="15" customHeight="1" spans="1:5">
      <c r="A1225" s="71" t="s">
        <v>1853</v>
      </c>
      <c r="B1225" s="72">
        <v>3</v>
      </c>
      <c r="C1225" s="73">
        <v>612</v>
      </c>
      <c r="D1225" s="71" t="s">
        <v>1833</v>
      </c>
      <c r="E1225" s="71"/>
    </row>
    <row r="1226" s="7" customFormat="1" ht="15" customHeight="1" spans="1:5">
      <c r="A1226" s="71" t="s">
        <v>1854</v>
      </c>
      <c r="B1226" s="72">
        <v>3</v>
      </c>
      <c r="C1226" s="73">
        <v>612</v>
      </c>
      <c r="D1226" s="71" t="s">
        <v>1833</v>
      </c>
      <c r="E1226" s="71"/>
    </row>
    <row r="1227" s="7" customFormat="1" ht="15" customHeight="1" spans="1:5">
      <c r="A1227" s="71" t="s">
        <v>1855</v>
      </c>
      <c r="B1227" s="72">
        <v>2</v>
      </c>
      <c r="C1227" s="73">
        <v>408</v>
      </c>
      <c r="D1227" s="71" t="s">
        <v>1833</v>
      </c>
      <c r="E1227" s="71"/>
    </row>
    <row r="1228" s="7" customFormat="1" ht="15" customHeight="1" spans="1:5">
      <c r="A1228" s="71" t="s">
        <v>1856</v>
      </c>
      <c r="B1228" s="72">
        <v>2</v>
      </c>
      <c r="C1228" s="73">
        <v>408</v>
      </c>
      <c r="D1228" s="71" t="s">
        <v>1833</v>
      </c>
      <c r="E1228" s="71"/>
    </row>
    <row r="1229" s="7" customFormat="1" ht="15" customHeight="1" spans="1:5">
      <c r="A1229" s="71" t="s">
        <v>1857</v>
      </c>
      <c r="B1229" s="72">
        <v>1</v>
      </c>
      <c r="C1229" s="73">
        <v>204</v>
      </c>
      <c r="D1229" s="71" t="s">
        <v>1833</v>
      </c>
      <c r="E1229" s="71"/>
    </row>
    <row r="1230" s="7" customFormat="1" ht="15" customHeight="1" spans="1:5">
      <c r="A1230" s="71" t="s">
        <v>1858</v>
      </c>
      <c r="B1230" s="72">
        <v>1</v>
      </c>
      <c r="C1230" s="73">
        <v>204</v>
      </c>
      <c r="D1230" s="71" t="s">
        <v>1859</v>
      </c>
      <c r="E1230" s="71"/>
    </row>
    <row r="1231" s="7" customFormat="1" ht="15" customHeight="1" spans="1:5">
      <c r="A1231" s="71" t="s">
        <v>1860</v>
      </c>
      <c r="B1231" s="72">
        <v>2</v>
      </c>
      <c r="C1231" s="73">
        <v>408</v>
      </c>
      <c r="D1231" s="71" t="s">
        <v>1859</v>
      </c>
      <c r="E1231" s="71"/>
    </row>
    <row r="1232" s="7" customFormat="1" ht="15" customHeight="1" spans="1:5">
      <c r="A1232" s="71" t="s">
        <v>1861</v>
      </c>
      <c r="B1232" s="72">
        <v>1</v>
      </c>
      <c r="C1232" s="73">
        <v>204</v>
      </c>
      <c r="D1232" s="71" t="s">
        <v>1859</v>
      </c>
      <c r="E1232" s="71"/>
    </row>
    <row r="1233" s="7" customFormat="1" ht="15" customHeight="1" spans="1:5">
      <c r="A1233" s="71" t="s">
        <v>1862</v>
      </c>
      <c r="B1233" s="72">
        <v>2</v>
      </c>
      <c r="C1233" s="73">
        <v>408</v>
      </c>
      <c r="D1233" s="71" t="s">
        <v>1859</v>
      </c>
      <c r="E1233" s="71"/>
    </row>
    <row r="1234" s="7" customFormat="1" ht="15" customHeight="1" spans="1:5">
      <c r="A1234" s="71" t="s">
        <v>1863</v>
      </c>
      <c r="B1234" s="72">
        <v>1</v>
      </c>
      <c r="C1234" s="73">
        <v>204</v>
      </c>
      <c r="D1234" s="71" t="s">
        <v>1859</v>
      </c>
      <c r="E1234" s="71"/>
    </row>
    <row r="1235" s="7" customFormat="1" ht="15" customHeight="1" spans="1:5">
      <c r="A1235" s="71" t="s">
        <v>1864</v>
      </c>
      <c r="B1235" s="72">
        <v>2</v>
      </c>
      <c r="C1235" s="73">
        <v>408</v>
      </c>
      <c r="D1235" s="71" t="s">
        <v>1859</v>
      </c>
      <c r="E1235" s="71"/>
    </row>
    <row r="1236" s="7" customFormat="1" ht="15" customHeight="1" spans="1:5">
      <c r="A1236" s="71" t="s">
        <v>1865</v>
      </c>
      <c r="B1236" s="72">
        <v>2</v>
      </c>
      <c r="C1236" s="73">
        <v>408</v>
      </c>
      <c r="D1236" s="71" t="s">
        <v>1859</v>
      </c>
      <c r="E1236" s="71"/>
    </row>
    <row r="1237" s="7" customFormat="1" ht="15" customHeight="1" spans="1:5">
      <c r="A1237" s="71" t="s">
        <v>1866</v>
      </c>
      <c r="B1237" s="72">
        <v>1</v>
      </c>
      <c r="C1237" s="73">
        <v>204</v>
      </c>
      <c r="D1237" s="71" t="s">
        <v>1859</v>
      </c>
      <c r="E1237" s="71"/>
    </row>
    <row r="1238" s="7" customFormat="1" ht="15" customHeight="1" spans="1:5">
      <c r="A1238" s="71" t="s">
        <v>1867</v>
      </c>
      <c r="B1238" s="72">
        <v>1</v>
      </c>
      <c r="C1238" s="73">
        <v>204</v>
      </c>
      <c r="D1238" s="71" t="s">
        <v>1859</v>
      </c>
      <c r="E1238" s="71"/>
    </row>
    <row r="1239" s="7" customFormat="1" ht="15" customHeight="1" spans="1:5">
      <c r="A1239" s="71" t="s">
        <v>1868</v>
      </c>
      <c r="B1239" s="72">
        <v>2</v>
      </c>
      <c r="C1239" s="73">
        <v>408</v>
      </c>
      <c r="D1239" s="71" t="s">
        <v>1859</v>
      </c>
      <c r="E1239" s="71"/>
    </row>
    <row r="1240" s="7" customFormat="1" ht="15" customHeight="1" spans="1:5">
      <c r="A1240" s="71" t="s">
        <v>1869</v>
      </c>
      <c r="B1240" s="72">
        <v>1</v>
      </c>
      <c r="C1240" s="73">
        <v>204</v>
      </c>
      <c r="D1240" s="71" t="s">
        <v>1859</v>
      </c>
      <c r="E1240" s="71" t="s">
        <v>1870</v>
      </c>
    </row>
    <row r="1241" s="7" customFormat="1" ht="15" customHeight="1" spans="1:5">
      <c r="A1241" s="71" t="s">
        <v>1871</v>
      </c>
      <c r="B1241" s="72">
        <v>2</v>
      </c>
      <c r="C1241" s="73">
        <v>408</v>
      </c>
      <c r="D1241" s="71" t="s">
        <v>1859</v>
      </c>
      <c r="E1241" s="71"/>
    </row>
    <row r="1242" s="7" customFormat="1" ht="15" customHeight="1" spans="1:5">
      <c r="A1242" s="71" t="s">
        <v>1872</v>
      </c>
      <c r="B1242" s="72">
        <v>1</v>
      </c>
      <c r="C1242" s="73">
        <v>204</v>
      </c>
      <c r="D1242" s="71" t="s">
        <v>1859</v>
      </c>
      <c r="E1242" s="71"/>
    </row>
    <row r="1243" s="7" customFormat="1" ht="15" customHeight="1" spans="1:5">
      <c r="A1243" s="71" t="s">
        <v>1873</v>
      </c>
      <c r="B1243" s="72">
        <v>2</v>
      </c>
      <c r="C1243" s="73">
        <v>408</v>
      </c>
      <c r="D1243" s="71" t="s">
        <v>1859</v>
      </c>
      <c r="E1243" s="71"/>
    </row>
    <row r="1244" s="7" customFormat="1" ht="15" customHeight="1" spans="1:5">
      <c r="A1244" s="71" t="s">
        <v>1874</v>
      </c>
      <c r="B1244" s="72">
        <v>3</v>
      </c>
      <c r="C1244" s="73">
        <v>612</v>
      </c>
      <c r="D1244" s="71" t="s">
        <v>1859</v>
      </c>
      <c r="E1244" s="71"/>
    </row>
    <row r="1245" s="7" customFormat="1" ht="15" customHeight="1" spans="1:5">
      <c r="A1245" s="71" t="s">
        <v>1875</v>
      </c>
      <c r="B1245" s="72">
        <v>1</v>
      </c>
      <c r="C1245" s="73">
        <v>204</v>
      </c>
      <c r="D1245" s="71" t="s">
        <v>1859</v>
      </c>
      <c r="E1245" s="71"/>
    </row>
    <row r="1246" s="7" customFormat="1" ht="15" customHeight="1" spans="1:5">
      <c r="A1246" s="71" t="s">
        <v>1876</v>
      </c>
      <c r="B1246" s="72">
        <v>1</v>
      </c>
      <c r="C1246" s="73">
        <v>204</v>
      </c>
      <c r="D1246" s="71" t="s">
        <v>1859</v>
      </c>
      <c r="E1246" s="71"/>
    </row>
    <row r="1247" s="7" customFormat="1" ht="15" customHeight="1" spans="1:5">
      <c r="A1247" s="71" t="s">
        <v>1877</v>
      </c>
      <c r="B1247" s="72">
        <v>1</v>
      </c>
      <c r="C1247" s="73">
        <v>204</v>
      </c>
      <c r="D1247" s="71" t="s">
        <v>1859</v>
      </c>
      <c r="E1247" s="71"/>
    </row>
    <row r="1248" s="7" customFormat="1" ht="15" customHeight="1" spans="1:5">
      <c r="A1248" s="71" t="s">
        <v>1878</v>
      </c>
      <c r="B1248" s="72">
        <v>1</v>
      </c>
      <c r="C1248" s="73">
        <v>204</v>
      </c>
      <c r="D1248" s="71" t="s">
        <v>1859</v>
      </c>
      <c r="E1248" s="71"/>
    </row>
    <row r="1249" s="7" customFormat="1" ht="15" customHeight="1" spans="1:5">
      <c r="A1249" s="71" t="s">
        <v>1879</v>
      </c>
      <c r="B1249" s="72">
        <v>1</v>
      </c>
      <c r="C1249" s="73">
        <v>204</v>
      </c>
      <c r="D1249" s="71" t="s">
        <v>1880</v>
      </c>
      <c r="E1249" s="71"/>
    </row>
    <row r="1250" s="7" customFormat="1" ht="15" customHeight="1" spans="1:5">
      <c r="A1250" s="71" t="s">
        <v>1881</v>
      </c>
      <c r="B1250" s="72">
        <v>1</v>
      </c>
      <c r="C1250" s="73">
        <v>204</v>
      </c>
      <c r="D1250" s="71" t="s">
        <v>1880</v>
      </c>
      <c r="E1250" s="71"/>
    </row>
    <row r="1251" s="7" customFormat="1" ht="15" customHeight="1" spans="1:5">
      <c r="A1251" s="71" t="s">
        <v>1882</v>
      </c>
      <c r="B1251" s="72">
        <v>4</v>
      </c>
      <c r="C1251" s="73">
        <v>816</v>
      </c>
      <c r="D1251" s="71" t="s">
        <v>1880</v>
      </c>
      <c r="E1251" s="71"/>
    </row>
    <row r="1252" s="7" customFormat="1" ht="15" customHeight="1" spans="1:5">
      <c r="A1252" s="71" t="s">
        <v>1883</v>
      </c>
      <c r="B1252" s="72">
        <v>1</v>
      </c>
      <c r="C1252" s="73">
        <v>204</v>
      </c>
      <c r="D1252" s="71" t="s">
        <v>1880</v>
      </c>
      <c r="E1252" s="71"/>
    </row>
    <row r="1253" s="7" customFormat="1" ht="15" customHeight="1" spans="1:5">
      <c r="A1253" s="71" t="s">
        <v>1884</v>
      </c>
      <c r="B1253" s="72">
        <v>4</v>
      </c>
      <c r="C1253" s="73">
        <v>816</v>
      </c>
      <c r="D1253" s="71" t="s">
        <v>1880</v>
      </c>
      <c r="E1253" s="71"/>
    </row>
    <row r="1254" s="7" customFormat="1" ht="15" customHeight="1" spans="1:5">
      <c r="A1254" s="71" t="s">
        <v>1885</v>
      </c>
      <c r="B1254" s="72">
        <v>1</v>
      </c>
      <c r="C1254" s="73">
        <v>204</v>
      </c>
      <c r="D1254" s="71" t="s">
        <v>1880</v>
      </c>
      <c r="E1254" s="71"/>
    </row>
    <row r="1255" s="7" customFormat="1" ht="15" customHeight="1" spans="1:5">
      <c r="A1255" s="71" t="s">
        <v>1886</v>
      </c>
      <c r="B1255" s="72">
        <v>3</v>
      </c>
      <c r="C1255" s="73">
        <v>612</v>
      </c>
      <c r="D1255" s="71" t="s">
        <v>1880</v>
      </c>
      <c r="E1255" s="71"/>
    </row>
    <row r="1256" s="7" customFormat="1" ht="15" customHeight="1" spans="1:5">
      <c r="A1256" s="71" t="s">
        <v>1887</v>
      </c>
      <c r="B1256" s="72">
        <v>1</v>
      </c>
      <c r="C1256" s="73">
        <v>204</v>
      </c>
      <c r="D1256" s="71" t="s">
        <v>1880</v>
      </c>
      <c r="E1256" s="71"/>
    </row>
    <row r="1257" s="7" customFormat="1" ht="15" customHeight="1" spans="1:5">
      <c r="A1257" s="71" t="s">
        <v>1888</v>
      </c>
      <c r="B1257" s="72">
        <v>2</v>
      </c>
      <c r="C1257" s="73">
        <v>408</v>
      </c>
      <c r="D1257" s="71" t="s">
        <v>1880</v>
      </c>
      <c r="E1257" s="71"/>
    </row>
    <row r="1258" s="7" customFormat="1" ht="15" customHeight="1" spans="1:5">
      <c r="A1258" s="71" t="s">
        <v>1889</v>
      </c>
      <c r="B1258" s="72">
        <v>3</v>
      </c>
      <c r="C1258" s="73">
        <v>627</v>
      </c>
      <c r="D1258" s="71" t="s">
        <v>1880</v>
      </c>
      <c r="E1258" s="71"/>
    </row>
    <row r="1259" s="7" customFormat="1" ht="15" customHeight="1" spans="1:5">
      <c r="A1259" s="71" t="s">
        <v>1890</v>
      </c>
      <c r="B1259" s="72">
        <v>3</v>
      </c>
      <c r="C1259" s="73">
        <v>612</v>
      </c>
      <c r="D1259" s="71" t="s">
        <v>1880</v>
      </c>
      <c r="E1259" s="71"/>
    </row>
    <row r="1260" s="7" customFormat="1" ht="15" customHeight="1" spans="1:5">
      <c r="A1260" s="71" t="s">
        <v>1891</v>
      </c>
      <c r="B1260" s="72">
        <v>3</v>
      </c>
      <c r="C1260" s="73">
        <v>612</v>
      </c>
      <c r="D1260" s="71" t="s">
        <v>1880</v>
      </c>
      <c r="E1260" s="71"/>
    </row>
    <row r="1261" s="7" customFormat="1" ht="15" customHeight="1" spans="1:5">
      <c r="A1261" s="71" t="s">
        <v>1892</v>
      </c>
      <c r="B1261" s="72">
        <v>1</v>
      </c>
      <c r="C1261" s="73">
        <v>204</v>
      </c>
      <c r="D1261" s="71" t="s">
        <v>1880</v>
      </c>
      <c r="E1261" s="71"/>
    </row>
    <row r="1262" s="7" customFormat="1" ht="15" customHeight="1" spans="1:5">
      <c r="A1262" s="71" t="s">
        <v>1893</v>
      </c>
      <c r="B1262" s="72">
        <v>2</v>
      </c>
      <c r="C1262" s="73">
        <v>408</v>
      </c>
      <c r="D1262" s="71" t="s">
        <v>1880</v>
      </c>
      <c r="E1262" s="71"/>
    </row>
    <row r="1263" s="7" customFormat="1" ht="15" customHeight="1" spans="1:5">
      <c r="A1263" s="71" t="s">
        <v>1894</v>
      </c>
      <c r="B1263" s="72">
        <v>2</v>
      </c>
      <c r="C1263" s="73">
        <v>408</v>
      </c>
      <c r="D1263" s="71" t="s">
        <v>1880</v>
      </c>
      <c r="E1263" s="71"/>
    </row>
    <row r="1264" s="7" customFormat="1" ht="15" customHeight="1" spans="1:5">
      <c r="A1264" s="71" t="s">
        <v>1895</v>
      </c>
      <c r="B1264" s="72">
        <v>2</v>
      </c>
      <c r="C1264" s="73">
        <v>408</v>
      </c>
      <c r="D1264" s="71" t="s">
        <v>1880</v>
      </c>
      <c r="E1264" s="71"/>
    </row>
    <row r="1265" s="7" customFormat="1" ht="15" customHeight="1" spans="1:5">
      <c r="A1265" s="71" t="s">
        <v>1896</v>
      </c>
      <c r="B1265" s="72">
        <v>1</v>
      </c>
      <c r="C1265" s="73">
        <v>204</v>
      </c>
      <c r="D1265" s="71" t="s">
        <v>1880</v>
      </c>
      <c r="E1265" s="71"/>
    </row>
    <row r="1266" s="7" customFormat="1" ht="15" customHeight="1" spans="1:5">
      <c r="A1266" s="71" t="s">
        <v>1897</v>
      </c>
      <c r="B1266" s="72">
        <v>3</v>
      </c>
      <c r="C1266" s="73">
        <v>612</v>
      </c>
      <c r="D1266" s="71" t="s">
        <v>1880</v>
      </c>
      <c r="E1266" s="71"/>
    </row>
    <row r="1267" s="7" customFormat="1" ht="15" customHeight="1" spans="1:5">
      <c r="A1267" s="71" t="s">
        <v>1898</v>
      </c>
      <c r="B1267" s="72">
        <v>3</v>
      </c>
      <c r="C1267" s="73">
        <v>612</v>
      </c>
      <c r="D1267" s="71" t="s">
        <v>1880</v>
      </c>
      <c r="E1267" s="71"/>
    </row>
    <row r="1268" s="7" customFormat="1" ht="15" customHeight="1" spans="1:5">
      <c r="A1268" s="71" t="s">
        <v>1899</v>
      </c>
      <c r="B1268" s="72">
        <v>2</v>
      </c>
      <c r="C1268" s="73">
        <v>408</v>
      </c>
      <c r="D1268" s="71" t="s">
        <v>1880</v>
      </c>
      <c r="E1268" s="71"/>
    </row>
    <row r="1269" s="7" customFormat="1" ht="15" customHeight="1" spans="1:5">
      <c r="A1269" s="71" t="s">
        <v>1900</v>
      </c>
      <c r="B1269" s="72">
        <v>3</v>
      </c>
      <c r="C1269" s="73">
        <v>612</v>
      </c>
      <c r="D1269" s="71" t="s">
        <v>1880</v>
      </c>
      <c r="E1269" s="71"/>
    </row>
    <row r="1270" s="7" customFormat="1" ht="15" customHeight="1" spans="1:5">
      <c r="A1270" s="71" t="s">
        <v>1901</v>
      </c>
      <c r="B1270" s="72">
        <v>2</v>
      </c>
      <c r="C1270" s="73">
        <v>408</v>
      </c>
      <c r="D1270" s="71" t="s">
        <v>1880</v>
      </c>
      <c r="E1270" s="71"/>
    </row>
    <row r="1271" s="7" customFormat="1" ht="15" customHeight="1" spans="1:5">
      <c r="A1271" s="71" t="s">
        <v>1902</v>
      </c>
      <c r="B1271" s="72">
        <v>3</v>
      </c>
      <c r="C1271" s="73">
        <v>612</v>
      </c>
      <c r="D1271" s="71" t="s">
        <v>1880</v>
      </c>
      <c r="E1271" s="71"/>
    </row>
    <row r="1272" s="7" customFormat="1" ht="15" customHeight="1" spans="1:5">
      <c r="A1272" s="71" t="s">
        <v>1903</v>
      </c>
      <c r="B1272" s="72">
        <v>3</v>
      </c>
      <c r="C1272" s="73">
        <v>612</v>
      </c>
      <c r="D1272" s="71" t="s">
        <v>1904</v>
      </c>
      <c r="E1272" s="71"/>
    </row>
    <row r="1273" s="7" customFormat="1" ht="15" customHeight="1" spans="1:5">
      <c r="A1273" s="71" t="s">
        <v>1905</v>
      </c>
      <c r="B1273" s="72">
        <v>3</v>
      </c>
      <c r="C1273" s="73">
        <v>612</v>
      </c>
      <c r="D1273" s="71" t="s">
        <v>1904</v>
      </c>
      <c r="E1273" s="71"/>
    </row>
    <row r="1274" s="7" customFormat="1" ht="15" customHeight="1" spans="1:5">
      <c r="A1274" s="71" t="s">
        <v>1906</v>
      </c>
      <c r="B1274" s="72">
        <v>2</v>
      </c>
      <c r="C1274" s="73">
        <v>408</v>
      </c>
      <c r="D1274" s="71" t="s">
        <v>1904</v>
      </c>
      <c r="E1274" s="71"/>
    </row>
    <row r="1275" s="7" customFormat="1" ht="15" customHeight="1" spans="1:5">
      <c r="A1275" s="71" t="s">
        <v>1907</v>
      </c>
      <c r="B1275" s="72">
        <v>4</v>
      </c>
      <c r="C1275" s="73">
        <v>816</v>
      </c>
      <c r="D1275" s="71" t="s">
        <v>1904</v>
      </c>
      <c r="E1275" s="71"/>
    </row>
    <row r="1276" s="7" customFormat="1" ht="15" customHeight="1" spans="1:5">
      <c r="A1276" s="71" t="s">
        <v>1908</v>
      </c>
      <c r="B1276" s="72">
        <v>3</v>
      </c>
      <c r="C1276" s="73">
        <v>612</v>
      </c>
      <c r="D1276" s="71" t="s">
        <v>1904</v>
      </c>
      <c r="E1276" s="71"/>
    </row>
    <row r="1277" s="7" customFormat="1" ht="15" customHeight="1" spans="1:5">
      <c r="A1277" s="71" t="s">
        <v>1909</v>
      </c>
      <c r="B1277" s="72">
        <v>3</v>
      </c>
      <c r="C1277" s="73">
        <v>612</v>
      </c>
      <c r="D1277" s="71" t="s">
        <v>1904</v>
      </c>
      <c r="E1277" s="71"/>
    </row>
    <row r="1278" s="7" customFormat="1" ht="15" customHeight="1" spans="1:5">
      <c r="A1278" s="71" t="s">
        <v>1910</v>
      </c>
      <c r="B1278" s="72">
        <v>1</v>
      </c>
      <c r="C1278" s="73">
        <v>204</v>
      </c>
      <c r="D1278" s="71" t="s">
        <v>1904</v>
      </c>
      <c r="E1278" s="71"/>
    </row>
    <row r="1279" s="7" customFormat="1" ht="15" customHeight="1" spans="1:5">
      <c r="A1279" s="71" t="s">
        <v>1911</v>
      </c>
      <c r="B1279" s="72">
        <v>2</v>
      </c>
      <c r="C1279" s="73">
        <v>408</v>
      </c>
      <c r="D1279" s="71" t="s">
        <v>1904</v>
      </c>
      <c r="E1279" s="71"/>
    </row>
    <row r="1280" s="7" customFormat="1" ht="15" customHeight="1" spans="1:5">
      <c r="A1280" s="71" t="s">
        <v>1912</v>
      </c>
      <c r="B1280" s="72">
        <v>2</v>
      </c>
      <c r="C1280" s="73">
        <v>408</v>
      </c>
      <c r="D1280" s="71" t="s">
        <v>1904</v>
      </c>
      <c r="E1280" s="71"/>
    </row>
    <row r="1281" s="7" customFormat="1" ht="15" customHeight="1" spans="1:5">
      <c r="A1281" s="71" t="s">
        <v>1913</v>
      </c>
      <c r="B1281" s="72">
        <v>1</v>
      </c>
      <c r="C1281" s="73">
        <v>204</v>
      </c>
      <c r="D1281" s="71" t="s">
        <v>1904</v>
      </c>
      <c r="E1281" s="71"/>
    </row>
    <row r="1282" s="7" customFormat="1" ht="15" customHeight="1" spans="1:5">
      <c r="A1282" s="71" t="s">
        <v>1914</v>
      </c>
      <c r="B1282" s="72">
        <v>1</v>
      </c>
      <c r="C1282" s="73">
        <v>204</v>
      </c>
      <c r="D1282" s="71" t="s">
        <v>1915</v>
      </c>
      <c r="E1282" s="71"/>
    </row>
    <row r="1283" s="7" customFormat="1" ht="15" customHeight="1" spans="1:5">
      <c r="A1283" s="71" t="s">
        <v>1916</v>
      </c>
      <c r="B1283" s="72">
        <v>2</v>
      </c>
      <c r="C1283" s="73">
        <v>408</v>
      </c>
      <c r="D1283" s="71" t="s">
        <v>1915</v>
      </c>
      <c r="E1283" s="71"/>
    </row>
    <row r="1284" s="7" customFormat="1" ht="15" customHeight="1" spans="1:5">
      <c r="A1284" s="71" t="s">
        <v>1917</v>
      </c>
      <c r="B1284" s="72">
        <v>2</v>
      </c>
      <c r="C1284" s="73">
        <v>408</v>
      </c>
      <c r="D1284" s="71" t="s">
        <v>1915</v>
      </c>
      <c r="E1284" s="71"/>
    </row>
    <row r="1285" s="7" customFormat="1" ht="15" customHeight="1" spans="1:5">
      <c r="A1285" s="71" t="s">
        <v>1918</v>
      </c>
      <c r="B1285" s="72">
        <v>3</v>
      </c>
      <c r="C1285" s="73">
        <v>612</v>
      </c>
      <c r="D1285" s="71" t="s">
        <v>1915</v>
      </c>
      <c r="E1285" s="71"/>
    </row>
    <row r="1286" s="7" customFormat="1" ht="15" customHeight="1" spans="1:5">
      <c r="A1286" s="71" t="s">
        <v>1919</v>
      </c>
      <c r="B1286" s="72">
        <v>4</v>
      </c>
      <c r="C1286" s="73">
        <v>816</v>
      </c>
      <c r="D1286" s="71" t="s">
        <v>1915</v>
      </c>
      <c r="E1286" s="71"/>
    </row>
    <row r="1287" s="7" customFormat="1" ht="15" customHeight="1" spans="1:5">
      <c r="A1287" s="71" t="s">
        <v>1920</v>
      </c>
      <c r="B1287" s="72">
        <v>1</v>
      </c>
      <c r="C1287" s="73">
        <v>204</v>
      </c>
      <c r="D1287" s="71" t="s">
        <v>1915</v>
      </c>
      <c r="E1287" s="71"/>
    </row>
    <row r="1288" s="7" customFormat="1" ht="15" customHeight="1" spans="1:5">
      <c r="A1288" s="71" t="s">
        <v>1921</v>
      </c>
      <c r="B1288" s="72">
        <v>3</v>
      </c>
      <c r="C1288" s="73">
        <v>612</v>
      </c>
      <c r="D1288" s="71" t="s">
        <v>1915</v>
      </c>
      <c r="E1288" s="71"/>
    </row>
    <row r="1289" s="7" customFormat="1" ht="15" customHeight="1" spans="1:5">
      <c r="A1289" s="71" t="s">
        <v>1922</v>
      </c>
      <c r="B1289" s="72">
        <v>2</v>
      </c>
      <c r="C1289" s="73">
        <v>408</v>
      </c>
      <c r="D1289" s="71" t="s">
        <v>1915</v>
      </c>
      <c r="E1289" s="71"/>
    </row>
    <row r="1290" s="7" customFormat="1" ht="15" customHeight="1" spans="1:5">
      <c r="A1290" s="71" t="s">
        <v>1923</v>
      </c>
      <c r="B1290" s="72">
        <v>1</v>
      </c>
      <c r="C1290" s="73">
        <v>204</v>
      </c>
      <c r="D1290" s="71" t="s">
        <v>1915</v>
      </c>
      <c r="E1290" s="71"/>
    </row>
    <row r="1291" s="7" customFormat="1" ht="15" customHeight="1" spans="1:5">
      <c r="A1291" s="71" t="s">
        <v>1924</v>
      </c>
      <c r="B1291" s="72">
        <v>1</v>
      </c>
      <c r="C1291" s="73">
        <v>204</v>
      </c>
      <c r="D1291" s="71" t="s">
        <v>1915</v>
      </c>
      <c r="E1291" s="71"/>
    </row>
    <row r="1292" s="7" customFormat="1" ht="15" customHeight="1" spans="1:5">
      <c r="A1292" s="71" t="s">
        <v>1925</v>
      </c>
      <c r="B1292" s="72">
        <v>1</v>
      </c>
      <c r="C1292" s="73">
        <v>204</v>
      </c>
      <c r="D1292" s="71" t="s">
        <v>1915</v>
      </c>
      <c r="E1292" s="71"/>
    </row>
    <row r="1293" s="7" customFormat="1" ht="15" customHeight="1" spans="1:5">
      <c r="A1293" s="71" t="s">
        <v>1926</v>
      </c>
      <c r="B1293" s="72">
        <v>2</v>
      </c>
      <c r="C1293" s="73">
        <v>408</v>
      </c>
      <c r="D1293" s="71" t="s">
        <v>1915</v>
      </c>
      <c r="E1293" s="71"/>
    </row>
    <row r="1294" s="7" customFormat="1" ht="15" customHeight="1" spans="1:5">
      <c r="A1294" s="71" t="s">
        <v>1927</v>
      </c>
      <c r="B1294" s="72">
        <v>1</v>
      </c>
      <c r="C1294" s="73">
        <v>204</v>
      </c>
      <c r="D1294" s="71" t="s">
        <v>1915</v>
      </c>
      <c r="E1294" s="71"/>
    </row>
    <row r="1295" s="7" customFormat="1" ht="15" customHeight="1" spans="1:5">
      <c r="A1295" s="71" t="s">
        <v>1928</v>
      </c>
      <c r="B1295" s="72">
        <v>1</v>
      </c>
      <c r="C1295" s="73">
        <v>204</v>
      </c>
      <c r="D1295" s="71" t="s">
        <v>1915</v>
      </c>
      <c r="E1295" s="71"/>
    </row>
    <row r="1296" s="7" customFormat="1" ht="15" customHeight="1" spans="1:5">
      <c r="A1296" s="71" t="s">
        <v>1929</v>
      </c>
      <c r="B1296" s="72">
        <v>2</v>
      </c>
      <c r="C1296" s="73">
        <v>408</v>
      </c>
      <c r="D1296" s="71" t="s">
        <v>1915</v>
      </c>
      <c r="E1296" s="71"/>
    </row>
    <row r="1297" s="7" customFormat="1" ht="15" customHeight="1" spans="1:5">
      <c r="A1297" s="71" t="s">
        <v>1930</v>
      </c>
      <c r="B1297" s="72">
        <v>3</v>
      </c>
      <c r="C1297" s="73">
        <v>612</v>
      </c>
      <c r="D1297" s="71" t="s">
        <v>1915</v>
      </c>
      <c r="E1297" s="71"/>
    </row>
    <row r="1298" s="7" customFormat="1" ht="15" customHeight="1" spans="1:5">
      <c r="A1298" s="71" t="s">
        <v>1931</v>
      </c>
      <c r="B1298" s="72">
        <v>3</v>
      </c>
      <c r="C1298" s="73">
        <v>612</v>
      </c>
      <c r="D1298" s="71" t="s">
        <v>1915</v>
      </c>
      <c r="E1298" s="71"/>
    </row>
    <row r="1299" s="7" customFormat="1" ht="15" customHeight="1" spans="1:5">
      <c r="A1299" s="71" t="s">
        <v>1932</v>
      </c>
      <c r="B1299" s="72">
        <v>1</v>
      </c>
      <c r="C1299" s="73">
        <v>204</v>
      </c>
      <c r="D1299" s="71" t="s">
        <v>1933</v>
      </c>
      <c r="E1299" s="71"/>
    </row>
    <row r="1300" s="7" customFormat="1" ht="15" customHeight="1" spans="1:5">
      <c r="A1300" s="71" t="s">
        <v>1934</v>
      </c>
      <c r="B1300" s="72">
        <v>3</v>
      </c>
      <c r="C1300" s="73">
        <v>612</v>
      </c>
      <c r="D1300" s="71" t="s">
        <v>1933</v>
      </c>
      <c r="E1300" s="71"/>
    </row>
    <row r="1301" s="7" customFormat="1" ht="15" customHeight="1" spans="1:5">
      <c r="A1301" s="71" t="s">
        <v>1935</v>
      </c>
      <c r="B1301" s="72">
        <v>2</v>
      </c>
      <c r="C1301" s="73">
        <v>408</v>
      </c>
      <c r="D1301" s="71" t="s">
        <v>1933</v>
      </c>
      <c r="E1301" s="71"/>
    </row>
    <row r="1302" s="7" customFormat="1" ht="15" customHeight="1" spans="1:5">
      <c r="A1302" s="71" t="s">
        <v>1936</v>
      </c>
      <c r="B1302" s="72">
        <v>3</v>
      </c>
      <c r="C1302" s="73">
        <v>612</v>
      </c>
      <c r="D1302" s="71" t="s">
        <v>1933</v>
      </c>
      <c r="E1302" s="71"/>
    </row>
    <row r="1303" s="7" customFormat="1" ht="15" customHeight="1" spans="1:5">
      <c r="A1303" s="71" t="s">
        <v>1937</v>
      </c>
      <c r="B1303" s="72">
        <v>2</v>
      </c>
      <c r="C1303" s="73">
        <v>408</v>
      </c>
      <c r="D1303" s="71" t="s">
        <v>1933</v>
      </c>
      <c r="E1303" s="71"/>
    </row>
    <row r="1304" s="7" customFormat="1" ht="15" customHeight="1" spans="1:5">
      <c r="A1304" s="71" t="s">
        <v>1938</v>
      </c>
      <c r="B1304" s="72">
        <v>3</v>
      </c>
      <c r="C1304" s="73">
        <v>612</v>
      </c>
      <c r="D1304" s="71" t="s">
        <v>1933</v>
      </c>
      <c r="E1304" s="71"/>
    </row>
    <row r="1305" s="7" customFormat="1" ht="15" customHeight="1" spans="1:5">
      <c r="A1305" s="71" t="s">
        <v>1939</v>
      </c>
      <c r="B1305" s="72">
        <v>2</v>
      </c>
      <c r="C1305" s="73">
        <v>408</v>
      </c>
      <c r="D1305" s="71" t="s">
        <v>1933</v>
      </c>
      <c r="E1305" s="71"/>
    </row>
    <row r="1306" s="7" customFormat="1" ht="15" customHeight="1" spans="1:5">
      <c r="A1306" s="71" t="s">
        <v>1940</v>
      </c>
      <c r="B1306" s="72">
        <v>1</v>
      </c>
      <c r="C1306" s="73">
        <v>204</v>
      </c>
      <c r="D1306" s="71" t="s">
        <v>1933</v>
      </c>
      <c r="E1306" s="71"/>
    </row>
    <row r="1307" s="7" customFormat="1" ht="15" customHeight="1" spans="1:5">
      <c r="A1307" s="71" t="s">
        <v>1941</v>
      </c>
      <c r="B1307" s="72">
        <v>1</v>
      </c>
      <c r="C1307" s="73">
        <v>204</v>
      </c>
      <c r="D1307" s="71" t="s">
        <v>1933</v>
      </c>
      <c r="E1307" s="71"/>
    </row>
    <row r="1308" s="7" customFormat="1" ht="15" customHeight="1" spans="1:5">
      <c r="A1308" s="71" t="s">
        <v>1942</v>
      </c>
      <c r="B1308" s="72">
        <v>1</v>
      </c>
      <c r="C1308" s="73">
        <v>204</v>
      </c>
      <c r="D1308" s="71" t="s">
        <v>1933</v>
      </c>
      <c r="E1308" s="71"/>
    </row>
    <row r="1309" s="7" customFormat="1" ht="15" customHeight="1" spans="1:5">
      <c r="A1309" s="71" t="s">
        <v>1943</v>
      </c>
      <c r="B1309" s="72">
        <v>2</v>
      </c>
      <c r="C1309" s="73">
        <v>408</v>
      </c>
      <c r="D1309" s="71" t="s">
        <v>1933</v>
      </c>
      <c r="E1309" s="71"/>
    </row>
    <row r="1310" s="7" customFormat="1" ht="15" customHeight="1" spans="1:5">
      <c r="A1310" s="71" t="s">
        <v>1944</v>
      </c>
      <c r="B1310" s="72">
        <v>3</v>
      </c>
      <c r="C1310" s="73">
        <v>612</v>
      </c>
      <c r="D1310" s="71" t="s">
        <v>1933</v>
      </c>
      <c r="E1310" s="71"/>
    </row>
    <row r="1311" s="7" customFormat="1" ht="15" customHeight="1" spans="1:5">
      <c r="A1311" s="71" t="s">
        <v>1945</v>
      </c>
      <c r="B1311" s="72">
        <v>1</v>
      </c>
      <c r="C1311" s="73">
        <v>204</v>
      </c>
      <c r="D1311" s="71" t="s">
        <v>1933</v>
      </c>
      <c r="E1311" s="71"/>
    </row>
    <row r="1312" s="7" customFormat="1" ht="15" customHeight="1" spans="1:5">
      <c r="A1312" s="71" t="s">
        <v>1946</v>
      </c>
      <c r="B1312" s="72">
        <v>1</v>
      </c>
      <c r="C1312" s="73">
        <v>204</v>
      </c>
      <c r="D1312" s="71" t="s">
        <v>1933</v>
      </c>
      <c r="E1312" s="71"/>
    </row>
    <row r="1313" s="7" customFormat="1" ht="15" customHeight="1" spans="1:5">
      <c r="A1313" s="71" t="s">
        <v>1947</v>
      </c>
      <c r="B1313" s="72">
        <v>2</v>
      </c>
      <c r="C1313" s="73">
        <v>408</v>
      </c>
      <c r="D1313" s="71" t="s">
        <v>1933</v>
      </c>
      <c r="E1313" s="71"/>
    </row>
    <row r="1314" s="7" customFormat="1" ht="15" customHeight="1" spans="1:5">
      <c r="A1314" s="71" t="s">
        <v>1948</v>
      </c>
      <c r="B1314" s="72">
        <v>2</v>
      </c>
      <c r="C1314" s="73">
        <v>408</v>
      </c>
      <c r="D1314" s="71" t="s">
        <v>1933</v>
      </c>
      <c r="E1314" s="71"/>
    </row>
    <row r="1315" s="7" customFormat="1" ht="15" customHeight="1" spans="1:5">
      <c r="A1315" s="71" t="s">
        <v>1949</v>
      </c>
      <c r="B1315" s="72">
        <v>2</v>
      </c>
      <c r="C1315" s="73">
        <v>418</v>
      </c>
      <c r="D1315" s="71" t="s">
        <v>1933</v>
      </c>
      <c r="E1315" s="71"/>
    </row>
    <row r="1316" s="7" customFormat="1" ht="15" customHeight="1" spans="1:5">
      <c r="A1316" s="71" t="s">
        <v>1950</v>
      </c>
      <c r="B1316" s="72">
        <v>1</v>
      </c>
      <c r="C1316" s="73">
        <v>204</v>
      </c>
      <c r="D1316" s="71" t="s">
        <v>1933</v>
      </c>
      <c r="E1316" s="71"/>
    </row>
    <row r="1317" s="7" customFormat="1" ht="15" customHeight="1" spans="1:5">
      <c r="A1317" s="71" t="s">
        <v>1951</v>
      </c>
      <c r="B1317" s="72">
        <v>1</v>
      </c>
      <c r="C1317" s="73">
        <v>204</v>
      </c>
      <c r="D1317" s="71" t="s">
        <v>1933</v>
      </c>
      <c r="E1317" s="71"/>
    </row>
    <row r="1318" s="7" customFormat="1" ht="15" customHeight="1" spans="1:5">
      <c r="A1318" s="71" t="s">
        <v>1952</v>
      </c>
      <c r="B1318" s="72">
        <v>1</v>
      </c>
      <c r="C1318" s="73">
        <v>204</v>
      </c>
      <c r="D1318" s="71" t="s">
        <v>1933</v>
      </c>
      <c r="E1318" s="71"/>
    </row>
    <row r="1319" s="7" customFormat="1" ht="15" customHeight="1" spans="1:5">
      <c r="A1319" s="71" t="s">
        <v>1953</v>
      </c>
      <c r="B1319" s="72">
        <v>1</v>
      </c>
      <c r="C1319" s="73">
        <v>204</v>
      </c>
      <c r="D1319" s="71" t="s">
        <v>1933</v>
      </c>
      <c r="E1319" s="71"/>
    </row>
    <row r="1320" s="7" customFormat="1" ht="15" customHeight="1" spans="1:5">
      <c r="A1320" s="71" t="s">
        <v>1954</v>
      </c>
      <c r="B1320" s="72">
        <v>2</v>
      </c>
      <c r="C1320" s="73">
        <v>408</v>
      </c>
      <c r="D1320" s="71" t="s">
        <v>1933</v>
      </c>
      <c r="E1320" s="71"/>
    </row>
    <row r="1321" s="7" customFormat="1" ht="15" customHeight="1" spans="1:5">
      <c r="A1321" s="71" t="s">
        <v>1955</v>
      </c>
      <c r="B1321" s="72">
        <v>2</v>
      </c>
      <c r="C1321" s="73">
        <v>408</v>
      </c>
      <c r="D1321" s="71" t="s">
        <v>1933</v>
      </c>
      <c r="E1321" s="71"/>
    </row>
    <row r="1322" s="7" customFormat="1" ht="15" customHeight="1" spans="1:5">
      <c r="A1322" s="71" t="s">
        <v>1956</v>
      </c>
      <c r="B1322" s="72">
        <v>2</v>
      </c>
      <c r="C1322" s="73">
        <v>408</v>
      </c>
      <c r="D1322" s="71" t="s">
        <v>1933</v>
      </c>
      <c r="E1322" s="71"/>
    </row>
    <row r="1323" s="7" customFormat="1" ht="15" customHeight="1" spans="1:5">
      <c r="A1323" s="71" t="s">
        <v>1957</v>
      </c>
      <c r="B1323" s="72">
        <v>1</v>
      </c>
      <c r="C1323" s="73">
        <v>204</v>
      </c>
      <c r="D1323" s="71" t="s">
        <v>1933</v>
      </c>
      <c r="E1323" s="71"/>
    </row>
    <row r="1324" s="7" customFormat="1" ht="15" customHeight="1" spans="1:5">
      <c r="A1324" s="71" t="s">
        <v>1958</v>
      </c>
      <c r="B1324" s="72">
        <v>2</v>
      </c>
      <c r="C1324" s="73">
        <v>408</v>
      </c>
      <c r="D1324" s="71" t="s">
        <v>1933</v>
      </c>
      <c r="E1324" s="71"/>
    </row>
    <row r="1325" s="7" customFormat="1" ht="15" customHeight="1" spans="1:5">
      <c r="A1325" s="71" t="s">
        <v>1959</v>
      </c>
      <c r="B1325" s="72">
        <v>1</v>
      </c>
      <c r="C1325" s="73">
        <v>204</v>
      </c>
      <c r="D1325" s="71" t="s">
        <v>1933</v>
      </c>
      <c r="E1325" s="71"/>
    </row>
    <row r="1326" s="7" customFormat="1" ht="15" customHeight="1" spans="1:5">
      <c r="A1326" s="71" t="s">
        <v>1960</v>
      </c>
      <c r="B1326" s="72">
        <v>2</v>
      </c>
      <c r="C1326" s="73">
        <v>408</v>
      </c>
      <c r="D1326" s="71" t="s">
        <v>1933</v>
      </c>
      <c r="E1326" s="71"/>
    </row>
    <row r="1327" s="7" customFormat="1" ht="15" customHeight="1" spans="1:5">
      <c r="A1327" s="71" t="s">
        <v>1961</v>
      </c>
      <c r="B1327" s="72">
        <v>2</v>
      </c>
      <c r="C1327" s="73">
        <v>408</v>
      </c>
      <c r="D1327" s="71" t="s">
        <v>1933</v>
      </c>
      <c r="E1327" s="71"/>
    </row>
    <row r="1328" s="7" customFormat="1" ht="15" customHeight="1" spans="1:5">
      <c r="A1328" s="71" t="s">
        <v>1962</v>
      </c>
      <c r="B1328" s="72">
        <v>2</v>
      </c>
      <c r="C1328" s="73">
        <v>408</v>
      </c>
      <c r="D1328" s="71" t="s">
        <v>1933</v>
      </c>
      <c r="E1328" s="71"/>
    </row>
    <row r="1329" s="7" customFormat="1" ht="15" customHeight="1" spans="1:5">
      <c r="A1329" s="71" t="s">
        <v>1963</v>
      </c>
      <c r="B1329" s="72">
        <v>3</v>
      </c>
      <c r="C1329" s="73">
        <v>612</v>
      </c>
      <c r="D1329" s="71" t="s">
        <v>1933</v>
      </c>
      <c r="E1329" s="71"/>
    </row>
    <row r="1330" s="7" customFormat="1" ht="15" customHeight="1" spans="1:5">
      <c r="A1330" s="71" t="s">
        <v>1964</v>
      </c>
      <c r="B1330" s="72">
        <v>2</v>
      </c>
      <c r="C1330" s="73">
        <v>408</v>
      </c>
      <c r="D1330" s="71" t="s">
        <v>1933</v>
      </c>
      <c r="E1330" s="71"/>
    </row>
    <row r="1331" s="7" customFormat="1" ht="15" customHeight="1" spans="1:5">
      <c r="A1331" s="71" t="s">
        <v>1965</v>
      </c>
      <c r="B1331" s="72">
        <v>2</v>
      </c>
      <c r="C1331" s="73">
        <v>408</v>
      </c>
      <c r="D1331" s="71" t="s">
        <v>1933</v>
      </c>
      <c r="E1331" s="71"/>
    </row>
    <row r="1332" s="7" customFormat="1" ht="15" customHeight="1" spans="1:5">
      <c r="A1332" s="71" t="s">
        <v>1966</v>
      </c>
      <c r="B1332" s="72">
        <v>3</v>
      </c>
      <c r="C1332" s="73">
        <v>612</v>
      </c>
      <c r="D1332" s="71" t="s">
        <v>1933</v>
      </c>
      <c r="E1332" s="71"/>
    </row>
    <row r="1333" s="7" customFormat="1" ht="15" customHeight="1" spans="1:5">
      <c r="A1333" s="71" t="s">
        <v>932</v>
      </c>
      <c r="B1333" s="72">
        <v>2</v>
      </c>
      <c r="C1333" s="73">
        <v>408</v>
      </c>
      <c r="D1333" s="71" t="s">
        <v>1933</v>
      </c>
      <c r="E1333" s="71"/>
    </row>
    <row r="1334" s="7" customFormat="1" ht="15" customHeight="1" spans="1:5">
      <c r="A1334" s="71" t="s">
        <v>1967</v>
      </c>
      <c r="B1334" s="72">
        <v>2</v>
      </c>
      <c r="C1334" s="73">
        <v>408</v>
      </c>
      <c r="D1334" s="71" t="s">
        <v>1933</v>
      </c>
      <c r="E1334" s="71"/>
    </row>
    <row r="1335" s="7" customFormat="1" ht="15" customHeight="1" spans="1:5">
      <c r="A1335" s="71" t="s">
        <v>1968</v>
      </c>
      <c r="B1335" s="72">
        <v>1</v>
      </c>
      <c r="C1335" s="73">
        <v>204</v>
      </c>
      <c r="D1335" s="71" t="s">
        <v>1933</v>
      </c>
      <c r="E1335" s="71"/>
    </row>
    <row r="1336" s="7" customFormat="1" ht="15" customHeight="1" spans="1:5">
      <c r="A1336" s="71" t="s">
        <v>1969</v>
      </c>
      <c r="B1336" s="72">
        <v>4</v>
      </c>
      <c r="C1336" s="73">
        <v>816</v>
      </c>
      <c r="D1336" s="71" t="s">
        <v>1970</v>
      </c>
      <c r="E1336" s="71"/>
    </row>
    <row r="1337" s="7" customFormat="1" ht="15" customHeight="1" spans="1:5">
      <c r="A1337" s="71" t="s">
        <v>1971</v>
      </c>
      <c r="B1337" s="72">
        <v>3</v>
      </c>
      <c r="C1337" s="73">
        <v>612</v>
      </c>
      <c r="D1337" s="71" t="s">
        <v>1970</v>
      </c>
      <c r="E1337" s="71"/>
    </row>
    <row r="1338" s="7" customFormat="1" ht="15" customHeight="1" spans="1:5">
      <c r="A1338" s="71" t="s">
        <v>1972</v>
      </c>
      <c r="B1338" s="72">
        <v>2</v>
      </c>
      <c r="C1338" s="73">
        <v>408</v>
      </c>
      <c r="D1338" s="71" t="s">
        <v>1970</v>
      </c>
      <c r="E1338" s="71"/>
    </row>
    <row r="1339" s="7" customFormat="1" ht="15" customHeight="1" spans="1:5">
      <c r="A1339" s="71" t="s">
        <v>1973</v>
      </c>
      <c r="B1339" s="72">
        <v>3</v>
      </c>
      <c r="C1339" s="73">
        <v>612</v>
      </c>
      <c r="D1339" s="71" t="s">
        <v>1970</v>
      </c>
      <c r="E1339" s="71"/>
    </row>
    <row r="1340" s="7" customFormat="1" ht="15" customHeight="1" spans="1:5">
      <c r="A1340" s="71" t="s">
        <v>1974</v>
      </c>
      <c r="B1340" s="72">
        <v>3</v>
      </c>
      <c r="C1340" s="73">
        <v>612</v>
      </c>
      <c r="D1340" s="71" t="s">
        <v>1970</v>
      </c>
      <c r="E1340" s="71"/>
    </row>
    <row r="1341" s="7" customFormat="1" ht="15" customHeight="1" spans="1:5">
      <c r="A1341" s="71" t="s">
        <v>1975</v>
      </c>
      <c r="B1341" s="72">
        <v>1</v>
      </c>
      <c r="C1341" s="73">
        <v>204</v>
      </c>
      <c r="D1341" s="71" t="s">
        <v>1970</v>
      </c>
      <c r="E1341" s="71"/>
    </row>
    <row r="1342" s="7" customFormat="1" ht="15" customHeight="1" spans="1:5">
      <c r="A1342" s="71" t="s">
        <v>1976</v>
      </c>
      <c r="B1342" s="72">
        <v>2</v>
      </c>
      <c r="C1342" s="73">
        <v>408</v>
      </c>
      <c r="D1342" s="71" t="s">
        <v>1970</v>
      </c>
      <c r="E1342" s="71"/>
    </row>
    <row r="1343" s="7" customFormat="1" ht="15" customHeight="1" spans="1:5">
      <c r="A1343" s="71" t="s">
        <v>1977</v>
      </c>
      <c r="B1343" s="72">
        <v>2</v>
      </c>
      <c r="C1343" s="73">
        <v>408</v>
      </c>
      <c r="D1343" s="71" t="s">
        <v>1970</v>
      </c>
      <c r="E1343" s="71"/>
    </row>
    <row r="1344" s="7" customFormat="1" ht="15" customHeight="1" spans="1:5">
      <c r="A1344" s="71" t="s">
        <v>1978</v>
      </c>
      <c r="B1344" s="72">
        <v>3</v>
      </c>
      <c r="C1344" s="73">
        <v>612</v>
      </c>
      <c r="D1344" s="71" t="s">
        <v>1970</v>
      </c>
      <c r="E1344" s="71"/>
    </row>
    <row r="1345" s="7" customFormat="1" ht="15" customHeight="1" spans="1:5">
      <c r="A1345" s="71" t="s">
        <v>1979</v>
      </c>
      <c r="B1345" s="72">
        <v>4</v>
      </c>
      <c r="C1345" s="73">
        <v>816</v>
      </c>
      <c r="D1345" s="71" t="s">
        <v>1970</v>
      </c>
      <c r="E1345" s="71"/>
    </row>
    <row r="1346" s="7" customFormat="1" ht="15" customHeight="1" spans="1:5">
      <c r="A1346" s="71" t="s">
        <v>1980</v>
      </c>
      <c r="B1346" s="72">
        <v>3</v>
      </c>
      <c r="C1346" s="73">
        <v>612</v>
      </c>
      <c r="D1346" s="71" t="s">
        <v>1970</v>
      </c>
      <c r="E1346" s="71"/>
    </row>
    <row r="1347" s="7" customFormat="1" ht="15" customHeight="1" spans="1:5">
      <c r="A1347" s="71" t="s">
        <v>1981</v>
      </c>
      <c r="B1347" s="72">
        <v>1</v>
      </c>
      <c r="C1347" s="73">
        <v>204</v>
      </c>
      <c r="D1347" s="71" t="s">
        <v>1970</v>
      </c>
      <c r="E1347" s="71"/>
    </row>
    <row r="1348" s="7" customFormat="1" ht="15" customHeight="1" spans="1:5">
      <c r="A1348" s="71" t="s">
        <v>1982</v>
      </c>
      <c r="B1348" s="72">
        <v>4</v>
      </c>
      <c r="C1348" s="73">
        <v>816</v>
      </c>
      <c r="D1348" s="71" t="s">
        <v>1970</v>
      </c>
      <c r="E1348" s="71"/>
    </row>
    <row r="1349" s="7" customFormat="1" ht="15" customHeight="1" spans="1:5">
      <c r="A1349" s="71" t="s">
        <v>1983</v>
      </c>
      <c r="B1349" s="72">
        <v>2</v>
      </c>
      <c r="C1349" s="73">
        <v>408</v>
      </c>
      <c r="D1349" s="71" t="s">
        <v>1970</v>
      </c>
      <c r="E1349" s="71"/>
    </row>
    <row r="1350" s="7" customFormat="1" ht="15" customHeight="1" spans="1:5">
      <c r="A1350" s="71" t="s">
        <v>1984</v>
      </c>
      <c r="B1350" s="72">
        <v>2</v>
      </c>
      <c r="C1350" s="73">
        <v>408</v>
      </c>
      <c r="D1350" s="71" t="s">
        <v>1970</v>
      </c>
      <c r="E1350" s="71"/>
    </row>
    <row r="1351" s="7" customFormat="1" ht="15" customHeight="1" spans="1:5">
      <c r="A1351" s="71" t="s">
        <v>1985</v>
      </c>
      <c r="B1351" s="72">
        <v>2</v>
      </c>
      <c r="C1351" s="73">
        <v>408</v>
      </c>
      <c r="D1351" s="71" t="s">
        <v>1970</v>
      </c>
      <c r="E1351" s="71"/>
    </row>
    <row r="1352" s="7" customFormat="1" ht="15" customHeight="1" spans="1:5">
      <c r="A1352" s="71" t="s">
        <v>1986</v>
      </c>
      <c r="B1352" s="72">
        <v>1</v>
      </c>
      <c r="C1352" s="73">
        <v>204</v>
      </c>
      <c r="D1352" s="71" t="s">
        <v>1970</v>
      </c>
      <c r="E1352" s="71"/>
    </row>
    <row r="1353" s="7" customFormat="1" ht="15" customHeight="1" spans="1:5">
      <c r="A1353" s="71" t="s">
        <v>1987</v>
      </c>
      <c r="B1353" s="72">
        <v>2</v>
      </c>
      <c r="C1353" s="73">
        <v>408</v>
      </c>
      <c r="D1353" s="71" t="s">
        <v>1970</v>
      </c>
      <c r="E1353" s="71"/>
    </row>
    <row r="1354" s="7" customFormat="1" ht="15" customHeight="1" spans="1:5">
      <c r="A1354" s="71" t="s">
        <v>1988</v>
      </c>
      <c r="B1354" s="72">
        <v>1</v>
      </c>
      <c r="C1354" s="73">
        <v>204</v>
      </c>
      <c r="D1354" s="71" t="s">
        <v>1970</v>
      </c>
      <c r="E1354" s="71"/>
    </row>
    <row r="1355" s="7" customFormat="1" ht="15" customHeight="1" spans="1:5">
      <c r="A1355" s="71" t="s">
        <v>1989</v>
      </c>
      <c r="B1355" s="72">
        <v>3</v>
      </c>
      <c r="C1355" s="73">
        <v>612</v>
      </c>
      <c r="D1355" s="71" t="s">
        <v>1990</v>
      </c>
      <c r="E1355" s="71"/>
    </row>
    <row r="1356" s="7" customFormat="1" ht="15" customHeight="1" spans="1:5">
      <c r="A1356" s="71" t="s">
        <v>1991</v>
      </c>
      <c r="B1356" s="72">
        <v>3</v>
      </c>
      <c r="C1356" s="73">
        <v>612</v>
      </c>
      <c r="D1356" s="71" t="s">
        <v>1990</v>
      </c>
      <c r="E1356" s="71"/>
    </row>
    <row r="1357" s="7" customFormat="1" ht="15" customHeight="1" spans="1:5">
      <c r="A1357" s="71" t="s">
        <v>1992</v>
      </c>
      <c r="B1357" s="72">
        <v>1</v>
      </c>
      <c r="C1357" s="73">
        <v>204</v>
      </c>
      <c r="D1357" s="71" t="s">
        <v>1990</v>
      </c>
      <c r="E1357" s="71"/>
    </row>
    <row r="1358" s="7" customFormat="1" ht="15" customHeight="1" spans="1:5">
      <c r="A1358" s="71" t="s">
        <v>1993</v>
      </c>
      <c r="B1358" s="72">
        <v>3</v>
      </c>
      <c r="C1358" s="73">
        <v>612</v>
      </c>
      <c r="D1358" s="71" t="s">
        <v>1990</v>
      </c>
      <c r="E1358" s="71"/>
    </row>
    <row r="1359" s="7" customFormat="1" ht="15" customHeight="1" spans="1:5">
      <c r="A1359" s="71" t="s">
        <v>1994</v>
      </c>
      <c r="B1359" s="72">
        <v>1</v>
      </c>
      <c r="C1359" s="73">
        <v>204</v>
      </c>
      <c r="D1359" s="71" t="s">
        <v>1990</v>
      </c>
      <c r="E1359" s="71"/>
    </row>
    <row r="1360" s="7" customFormat="1" ht="15" customHeight="1" spans="1:5">
      <c r="A1360" s="71" t="s">
        <v>1995</v>
      </c>
      <c r="B1360" s="72">
        <v>4</v>
      </c>
      <c r="C1360" s="73">
        <v>816</v>
      </c>
      <c r="D1360" s="71" t="s">
        <v>1990</v>
      </c>
      <c r="E1360" s="71"/>
    </row>
    <row r="1361" s="7" customFormat="1" ht="15" customHeight="1" spans="1:5">
      <c r="A1361" s="71" t="s">
        <v>1996</v>
      </c>
      <c r="B1361" s="72">
        <v>1</v>
      </c>
      <c r="C1361" s="73">
        <v>204</v>
      </c>
      <c r="D1361" s="71" t="s">
        <v>1990</v>
      </c>
      <c r="E1361" s="71"/>
    </row>
    <row r="1362" s="7" customFormat="1" ht="15" customHeight="1" spans="1:5">
      <c r="A1362" s="71" t="s">
        <v>1997</v>
      </c>
      <c r="B1362" s="72">
        <v>2</v>
      </c>
      <c r="C1362" s="73">
        <v>408</v>
      </c>
      <c r="D1362" s="71" t="s">
        <v>1990</v>
      </c>
      <c r="E1362" s="71"/>
    </row>
    <row r="1363" s="7" customFormat="1" ht="15" customHeight="1" spans="1:5">
      <c r="A1363" s="71" t="s">
        <v>1998</v>
      </c>
      <c r="B1363" s="72">
        <v>2</v>
      </c>
      <c r="C1363" s="73">
        <v>408</v>
      </c>
      <c r="D1363" s="71" t="s">
        <v>1990</v>
      </c>
      <c r="E1363" s="71"/>
    </row>
    <row r="1364" s="7" customFormat="1" ht="15" customHeight="1" spans="1:5">
      <c r="A1364" s="71" t="s">
        <v>1999</v>
      </c>
      <c r="B1364" s="72">
        <v>3</v>
      </c>
      <c r="C1364" s="73">
        <v>612</v>
      </c>
      <c r="D1364" s="71" t="s">
        <v>1990</v>
      </c>
      <c r="E1364" s="71"/>
    </row>
    <row r="1365" s="7" customFormat="1" ht="15" customHeight="1" spans="1:5">
      <c r="A1365" s="71" t="s">
        <v>2000</v>
      </c>
      <c r="B1365" s="72">
        <v>1</v>
      </c>
      <c r="C1365" s="73">
        <v>204</v>
      </c>
      <c r="D1365" s="71" t="s">
        <v>1990</v>
      </c>
      <c r="E1365" s="71"/>
    </row>
    <row r="1366" s="7" customFormat="1" ht="15" customHeight="1" spans="1:5">
      <c r="A1366" s="71" t="s">
        <v>2001</v>
      </c>
      <c r="B1366" s="72">
        <v>1</v>
      </c>
      <c r="C1366" s="73">
        <v>204</v>
      </c>
      <c r="D1366" s="71" t="s">
        <v>1990</v>
      </c>
      <c r="E1366" s="71"/>
    </row>
    <row r="1367" s="7" customFormat="1" ht="15" customHeight="1" spans="1:5">
      <c r="A1367" s="71" t="s">
        <v>2002</v>
      </c>
      <c r="B1367" s="72">
        <v>3</v>
      </c>
      <c r="C1367" s="73">
        <v>612</v>
      </c>
      <c r="D1367" s="71" t="s">
        <v>1990</v>
      </c>
      <c r="E1367" s="71"/>
    </row>
    <row r="1368" s="7" customFormat="1" ht="15" customHeight="1" spans="1:5">
      <c r="A1368" s="71" t="s">
        <v>2003</v>
      </c>
      <c r="B1368" s="72">
        <v>1</v>
      </c>
      <c r="C1368" s="73">
        <v>204</v>
      </c>
      <c r="D1368" s="71" t="s">
        <v>1990</v>
      </c>
      <c r="E1368" s="71"/>
    </row>
    <row r="1369" s="7" customFormat="1" ht="15" customHeight="1" spans="1:5">
      <c r="A1369" s="71" t="s">
        <v>2004</v>
      </c>
      <c r="B1369" s="72">
        <v>3</v>
      </c>
      <c r="C1369" s="73">
        <v>612</v>
      </c>
      <c r="D1369" s="71" t="s">
        <v>1990</v>
      </c>
      <c r="E1369" s="71"/>
    </row>
    <row r="1370" s="7" customFormat="1" ht="15" customHeight="1" spans="1:5">
      <c r="A1370" s="71" t="s">
        <v>2005</v>
      </c>
      <c r="B1370" s="72">
        <v>1</v>
      </c>
      <c r="C1370" s="73">
        <v>204</v>
      </c>
      <c r="D1370" s="71" t="s">
        <v>1990</v>
      </c>
      <c r="E1370" s="71"/>
    </row>
    <row r="1371" s="7" customFormat="1" ht="15" customHeight="1" spans="1:5">
      <c r="A1371" s="71" t="s">
        <v>2006</v>
      </c>
      <c r="B1371" s="72">
        <v>2</v>
      </c>
      <c r="C1371" s="73">
        <v>408</v>
      </c>
      <c r="D1371" s="71" t="s">
        <v>1990</v>
      </c>
      <c r="E1371" s="71"/>
    </row>
    <row r="1372" s="7" customFormat="1" ht="15" customHeight="1" spans="1:5">
      <c r="A1372" s="71" t="s">
        <v>2007</v>
      </c>
      <c r="B1372" s="72">
        <v>1</v>
      </c>
      <c r="C1372" s="73">
        <v>204</v>
      </c>
      <c r="D1372" s="71" t="s">
        <v>1990</v>
      </c>
      <c r="E1372" s="71"/>
    </row>
    <row r="1373" s="7" customFormat="1" ht="15" customHeight="1" spans="1:5">
      <c r="A1373" s="71" t="s">
        <v>2008</v>
      </c>
      <c r="B1373" s="72">
        <v>2</v>
      </c>
      <c r="C1373" s="73">
        <v>408</v>
      </c>
      <c r="D1373" s="71" t="s">
        <v>1990</v>
      </c>
      <c r="E1373" s="71"/>
    </row>
    <row r="1374" s="7" customFormat="1" ht="15" customHeight="1" spans="1:5">
      <c r="A1374" s="71" t="s">
        <v>2009</v>
      </c>
      <c r="B1374" s="72">
        <v>1</v>
      </c>
      <c r="C1374" s="73">
        <v>204</v>
      </c>
      <c r="D1374" s="71" t="s">
        <v>1990</v>
      </c>
      <c r="E1374" s="71"/>
    </row>
    <row r="1375" s="7" customFormat="1" ht="15" customHeight="1" spans="1:5">
      <c r="A1375" s="71" t="s">
        <v>2010</v>
      </c>
      <c r="B1375" s="72">
        <v>2</v>
      </c>
      <c r="C1375" s="73">
        <v>408</v>
      </c>
      <c r="D1375" s="71" t="s">
        <v>1990</v>
      </c>
      <c r="E1375" s="71"/>
    </row>
    <row r="1376" s="7" customFormat="1" ht="15" customHeight="1" spans="1:5">
      <c r="A1376" s="71" t="s">
        <v>2011</v>
      </c>
      <c r="B1376" s="72">
        <v>3</v>
      </c>
      <c r="C1376" s="73">
        <v>612</v>
      </c>
      <c r="D1376" s="71" t="s">
        <v>1990</v>
      </c>
      <c r="E1376" s="71"/>
    </row>
    <row r="1377" s="7" customFormat="1" ht="15" customHeight="1" spans="1:5">
      <c r="A1377" s="71" t="s">
        <v>2012</v>
      </c>
      <c r="B1377" s="72">
        <v>1</v>
      </c>
      <c r="C1377" s="73">
        <v>204</v>
      </c>
      <c r="D1377" s="71" t="s">
        <v>1990</v>
      </c>
      <c r="E1377" s="71"/>
    </row>
    <row r="1378" s="7" customFormat="1" ht="15" customHeight="1" spans="1:5">
      <c r="A1378" s="71" t="s">
        <v>2013</v>
      </c>
      <c r="B1378" s="72">
        <v>1</v>
      </c>
      <c r="C1378" s="73">
        <v>204</v>
      </c>
      <c r="D1378" s="71" t="s">
        <v>1990</v>
      </c>
      <c r="E1378" s="71"/>
    </row>
    <row r="1379" s="7" customFormat="1" ht="15" customHeight="1" spans="1:5">
      <c r="A1379" s="71" t="s">
        <v>2014</v>
      </c>
      <c r="B1379" s="72">
        <v>1</v>
      </c>
      <c r="C1379" s="73">
        <v>204</v>
      </c>
      <c r="D1379" s="71" t="s">
        <v>1990</v>
      </c>
      <c r="E1379" s="71"/>
    </row>
    <row r="1380" s="7" customFormat="1" ht="15" customHeight="1" spans="1:5">
      <c r="A1380" s="71" t="s">
        <v>2015</v>
      </c>
      <c r="B1380" s="72">
        <v>1</v>
      </c>
      <c r="C1380" s="73">
        <v>204</v>
      </c>
      <c r="D1380" s="71" t="s">
        <v>1990</v>
      </c>
      <c r="E1380" s="71"/>
    </row>
    <row r="1381" s="7" customFormat="1" ht="15" customHeight="1" spans="1:5">
      <c r="A1381" s="71" t="s">
        <v>2016</v>
      </c>
      <c r="B1381" s="72">
        <v>2</v>
      </c>
      <c r="C1381" s="73">
        <v>408</v>
      </c>
      <c r="D1381" s="71" t="s">
        <v>1990</v>
      </c>
      <c r="E1381" s="71"/>
    </row>
    <row r="1382" s="7" customFormat="1" ht="15" customHeight="1" spans="1:5">
      <c r="A1382" s="71" t="s">
        <v>2017</v>
      </c>
      <c r="B1382" s="72">
        <v>2</v>
      </c>
      <c r="C1382" s="73">
        <v>408</v>
      </c>
      <c r="D1382" s="71" t="s">
        <v>1990</v>
      </c>
      <c r="E1382" s="71"/>
    </row>
    <row r="1383" s="7" customFormat="1" ht="15" customHeight="1" spans="1:5">
      <c r="A1383" s="71" t="s">
        <v>2018</v>
      </c>
      <c r="B1383" s="72">
        <v>1</v>
      </c>
      <c r="C1383" s="73">
        <v>204</v>
      </c>
      <c r="D1383" s="71" t="s">
        <v>1990</v>
      </c>
      <c r="E1383" s="71"/>
    </row>
    <row r="1384" s="7" customFormat="1" ht="15" customHeight="1" spans="1:5">
      <c r="A1384" s="71" t="s">
        <v>2019</v>
      </c>
      <c r="B1384" s="72">
        <v>2</v>
      </c>
      <c r="C1384" s="73">
        <v>408</v>
      </c>
      <c r="D1384" s="71" t="s">
        <v>1990</v>
      </c>
      <c r="E1384" s="71"/>
    </row>
    <row r="1385" s="7" customFormat="1" ht="15" customHeight="1" spans="1:5">
      <c r="A1385" s="71" t="s">
        <v>2020</v>
      </c>
      <c r="B1385" s="72">
        <v>1</v>
      </c>
      <c r="C1385" s="73">
        <v>204</v>
      </c>
      <c r="D1385" s="71" t="s">
        <v>1990</v>
      </c>
      <c r="E1385" s="71"/>
    </row>
    <row r="1386" s="7" customFormat="1" ht="15" customHeight="1" spans="1:5">
      <c r="A1386" s="71" t="s">
        <v>2021</v>
      </c>
      <c r="B1386" s="72">
        <v>2</v>
      </c>
      <c r="C1386" s="73">
        <v>408</v>
      </c>
      <c r="D1386" s="71" t="s">
        <v>1990</v>
      </c>
      <c r="E1386" s="71"/>
    </row>
    <row r="1387" s="7" customFormat="1" ht="15" customHeight="1" spans="1:5">
      <c r="A1387" s="71" t="s">
        <v>2022</v>
      </c>
      <c r="B1387" s="72">
        <v>4</v>
      </c>
      <c r="C1387" s="73">
        <v>816</v>
      </c>
      <c r="D1387" s="71" t="s">
        <v>1990</v>
      </c>
      <c r="E1387" s="71"/>
    </row>
    <row r="1388" s="7" customFormat="1" ht="15" customHeight="1" spans="1:5">
      <c r="A1388" s="71" t="s">
        <v>2023</v>
      </c>
      <c r="B1388" s="72">
        <v>1</v>
      </c>
      <c r="C1388" s="73">
        <v>204</v>
      </c>
      <c r="D1388" s="71" t="s">
        <v>1990</v>
      </c>
      <c r="E1388" s="71"/>
    </row>
    <row r="1389" s="7" customFormat="1" ht="15" customHeight="1" spans="1:5">
      <c r="A1389" s="71" t="s">
        <v>2024</v>
      </c>
      <c r="B1389" s="72">
        <v>4</v>
      </c>
      <c r="C1389" s="73">
        <v>816</v>
      </c>
      <c r="D1389" s="71" t="s">
        <v>1990</v>
      </c>
      <c r="E1389" s="71"/>
    </row>
    <row r="1390" s="7" customFormat="1" ht="15" customHeight="1" spans="1:5">
      <c r="A1390" s="71" t="s">
        <v>2025</v>
      </c>
      <c r="B1390" s="72">
        <v>1</v>
      </c>
      <c r="C1390" s="73">
        <v>204</v>
      </c>
      <c r="D1390" s="71" t="s">
        <v>2026</v>
      </c>
      <c r="E1390" s="71"/>
    </row>
    <row r="1391" s="7" customFormat="1" ht="15" customHeight="1" spans="1:5">
      <c r="A1391" s="71" t="s">
        <v>2027</v>
      </c>
      <c r="B1391" s="72">
        <v>2</v>
      </c>
      <c r="C1391" s="73">
        <v>408</v>
      </c>
      <c r="D1391" s="71" t="s">
        <v>2026</v>
      </c>
      <c r="E1391" s="71"/>
    </row>
    <row r="1392" s="7" customFormat="1" ht="15" customHeight="1" spans="1:5">
      <c r="A1392" s="71" t="s">
        <v>2028</v>
      </c>
      <c r="B1392" s="72">
        <v>5</v>
      </c>
      <c r="C1392" s="73">
        <v>1020</v>
      </c>
      <c r="D1392" s="71" t="s">
        <v>2026</v>
      </c>
      <c r="E1392" s="71"/>
    </row>
    <row r="1393" s="7" customFormat="1" ht="15" customHeight="1" spans="1:5">
      <c r="A1393" s="71" t="s">
        <v>2029</v>
      </c>
      <c r="B1393" s="72">
        <v>4</v>
      </c>
      <c r="C1393" s="73">
        <v>816</v>
      </c>
      <c r="D1393" s="71" t="s">
        <v>2026</v>
      </c>
      <c r="E1393" s="71"/>
    </row>
    <row r="1394" s="7" customFormat="1" ht="15" customHeight="1" spans="1:5">
      <c r="A1394" s="71" t="s">
        <v>2030</v>
      </c>
      <c r="B1394" s="72">
        <v>3</v>
      </c>
      <c r="C1394" s="73">
        <v>612</v>
      </c>
      <c r="D1394" s="71" t="s">
        <v>2026</v>
      </c>
      <c r="E1394" s="71"/>
    </row>
    <row r="1395" s="7" customFormat="1" ht="15" customHeight="1" spans="1:5">
      <c r="A1395" s="71" t="s">
        <v>2031</v>
      </c>
      <c r="B1395" s="72">
        <v>3</v>
      </c>
      <c r="C1395" s="73">
        <v>612</v>
      </c>
      <c r="D1395" s="71" t="s">
        <v>2026</v>
      </c>
      <c r="E1395" s="71"/>
    </row>
    <row r="1396" s="7" customFormat="1" ht="15" customHeight="1" spans="1:5">
      <c r="A1396" s="71" t="s">
        <v>2032</v>
      </c>
      <c r="B1396" s="72">
        <v>1</v>
      </c>
      <c r="C1396" s="73">
        <v>204</v>
      </c>
      <c r="D1396" s="71" t="s">
        <v>2026</v>
      </c>
      <c r="E1396" s="71"/>
    </row>
    <row r="1397" s="7" customFormat="1" ht="15" customHeight="1" spans="1:5">
      <c r="A1397" s="71" t="s">
        <v>2033</v>
      </c>
      <c r="B1397" s="72">
        <v>1</v>
      </c>
      <c r="C1397" s="73">
        <v>204</v>
      </c>
      <c r="D1397" s="71" t="s">
        <v>2026</v>
      </c>
      <c r="E1397" s="71"/>
    </row>
    <row r="1398" s="7" customFormat="1" ht="15" customHeight="1" spans="1:5">
      <c r="A1398" s="71" t="s">
        <v>2034</v>
      </c>
      <c r="B1398" s="72">
        <v>2</v>
      </c>
      <c r="C1398" s="73">
        <v>408</v>
      </c>
      <c r="D1398" s="71" t="s">
        <v>2026</v>
      </c>
      <c r="E1398" s="71"/>
    </row>
    <row r="1399" s="7" customFormat="1" ht="15" customHeight="1" spans="1:5">
      <c r="A1399" s="71" t="s">
        <v>2035</v>
      </c>
      <c r="B1399" s="72">
        <v>1</v>
      </c>
      <c r="C1399" s="73">
        <v>204</v>
      </c>
      <c r="D1399" s="71" t="s">
        <v>2026</v>
      </c>
      <c r="E1399" s="71"/>
    </row>
    <row r="1400" s="7" customFormat="1" ht="15" customHeight="1" spans="1:5">
      <c r="A1400" s="71" t="s">
        <v>2036</v>
      </c>
      <c r="B1400" s="72">
        <v>2</v>
      </c>
      <c r="C1400" s="73">
        <v>408</v>
      </c>
      <c r="D1400" s="71" t="s">
        <v>2026</v>
      </c>
      <c r="E1400" s="71"/>
    </row>
    <row r="1401" s="7" customFormat="1" ht="15" customHeight="1" spans="1:5">
      <c r="A1401" s="71" t="s">
        <v>2037</v>
      </c>
      <c r="B1401" s="72">
        <v>2</v>
      </c>
      <c r="C1401" s="73">
        <v>408</v>
      </c>
      <c r="D1401" s="71" t="s">
        <v>2026</v>
      </c>
      <c r="E1401" s="71"/>
    </row>
    <row r="1402" s="7" customFormat="1" ht="15" customHeight="1" spans="1:5">
      <c r="A1402" s="71" t="s">
        <v>2038</v>
      </c>
      <c r="B1402" s="72">
        <v>1</v>
      </c>
      <c r="C1402" s="73">
        <v>204</v>
      </c>
      <c r="D1402" s="71" t="s">
        <v>2026</v>
      </c>
      <c r="E1402" s="71"/>
    </row>
    <row r="1403" s="7" customFormat="1" ht="15" customHeight="1" spans="1:5">
      <c r="A1403" s="71" t="s">
        <v>2039</v>
      </c>
      <c r="B1403" s="72">
        <v>2</v>
      </c>
      <c r="C1403" s="73">
        <v>408</v>
      </c>
      <c r="D1403" s="71" t="s">
        <v>2026</v>
      </c>
      <c r="E1403" s="71"/>
    </row>
    <row r="1404" s="7" customFormat="1" ht="15" customHeight="1" spans="1:5">
      <c r="A1404" s="71" t="s">
        <v>2040</v>
      </c>
      <c r="B1404" s="72">
        <v>3</v>
      </c>
      <c r="C1404" s="73">
        <v>612</v>
      </c>
      <c r="D1404" s="71" t="s">
        <v>2026</v>
      </c>
      <c r="E1404" s="71"/>
    </row>
    <row r="1405" s="7" customFormat="1" ht="15" customHeight="1" spans="1:5">
      <c r="A1405" s="71" t="s">
        <v>2041</v>
      </c>
      <c r="B1405" s="72">
        <v>3</v>
      </c>
      <c r="C1405" s="73">
        <v>612</v>
      </c>
      <c r="D1405" s="71" t="s">
        <v>2026</v>
      </c>
      <c r="E1405" s="71"/>
    </row>
    <row r="1406" s="7" customFormat="1" ht="15" customHeight="1" spans="1:5">
      <c r="A1406" s="71" t="s">
        <v>2042</v>
      </c>
      <c r="B1406" s="72">
        <v>1</v>
      </c>
      <c r="C1406" s="73">
        <v>204</v>
      </c>
      <c r="D1406" s="71" t="s">
        <v>2026</v>
      </c>
      <c r="E1406" s="71"/>
    </row>
    <row r="1407" s="7" customFormat="1" ht="15" customHeight="1" spans="1:5">
      <c r="A1407" s="71" t="s">
        <v>2043</v>
      </c>
      <c r="B1407" s="72">
        <v>1</v>
      </c>
      <c r="C1407" s="73">
        <v>204</v>
      </c>
      <c r="D1407" s="71" t="s">
        <v>2026</v>
      </c>
      <c r="E1407" s="71"/>
    </row>
    <row r="1408" s="7" customFormat="1" ht="15" customHeight="1" spans="1:5">
      <c r="A1408" s="71" t="s">
        <v>2044</v>
      </c>
      <c r="B1408" s="72">
        <v>1</v>
      </c>
      <c r="C1408" s="73">
        <v>204</v>
      </c>
      <c r="D1408" s="71" t="s">
        <v>2026</v>
      </c>
      <c r="E1408" s="71"/>
    </row>
    <row r="1409" s="7" customFormat="1" ht="15" customHeight="1" spans="1:5">
      <c r="A1409" s="71" t="s">
        <v>2045</v>
      </c>
      <c r="B1409" s="72">
        <v>2</v>
      </c>
      <c r="C1409" s="73">
        <v>408</v>
      </c>
      <c r="D1409" s="71" t="s">
        <v>2026</v>
      </c>
      <c r="E1409" s="71"/>
    </row>
    <row r="1410" s="7" customFormat="1" ht="15" customHeight="1" spans="1:5">
      <c r="A1410" s="71" t="s">
        <v>2046</v>
      </c>
      <c r="B1410" s="72">
        <v>1</v>
      </c>
      <c r="C1410" s="73">
        <v>204</v>
      </c>
      <c r="D1410" s="71" t="s">
        <v>2026</v>
      </c>
      <c r="E1410" s="71"/>
    </row>
    <row r="1411" s="7" customFormat="1" ht="15" customHeight="1" spans="1:5">
      <c r="A1411" s="71" t="s">
        <v>2047</v>
      </c>
      <c r="B1411" s="72">
        <v>1</v>
      </c>
      <c r="C1411" s="73">
        <v>204</v>
      </c>
      <c r="D1411" s="71" t="s">
        <v>2026</v>
      </c>
      <c r="E1411" s="71"/>
    </row>
    <row r="1412" s="7" customFormat="1" ht="15" customHeight="1" spans="1:5">
      <c r="A1412" s="71" t="s">
        <v>2048</v>
      </c>
      <c r="B1412" s="72">
        <v>1</v>
      </c>
      <c r="C1412" s="73">
        <v>204</v>
      </c>
      <c r="D1412" s="71" t="s">
        <v>2026</v>
      </c>
      <c r="E1412" s="71"/>
    </row>
    <row r="1413" s="7" customFormat="1" ht="15" customHeight="1" spans="1:5">
      <c r="A1413" s="71" t="s">
        <v>2049</v>
      </c>
      <c r="B1413" s="72">
        <v>2</v>
      </c>
      <c r="C1413" s="73">
        <v>408</v>
      </c>
      <c r="D1413" s="71" t="s">
        <v>2026</v>
      </c>
      <c r="E1413" s="71"/>
    </row>
    <row r="1414" s="7" customFormat="1" ht="15" customHeight="1" spans="1:5">
      <c r="A1414" s="71" t="s">
        <v>2050</v>
      </c>
      <c r="B1414" s="72">
        <v>3</v>
      </c>
      <c r="C1414" s="73">
        <v>612</v>
      </c>
      <c r="D1414" s="71" t="s">
        <v>2026</v>
      </c>
      <c r="E1414" s="71"/>
    </row>
    <row r="1415" s="7" customFormat="1" ht="15" customHeight="1" spans="1:5">
      <c r="A1415" s="71" t="s">
        <v>2051</v>
      </c>
      <c r="B1415" s="72">
        <v>2</v>
      </c>
      <c r="C1415" s="73">
        <v>408</v>
      </c>
      <c r="D1415" s="71" t="s">
        <v>2026</v>
      </c>
      <c r="E1415" s="71"/>
    </row>
    <row r="1416" s="7" customFormat="1" ht="15" customHeight="1" spans="1:5">
      <c r="A1416" s="71" t="s">
        <v>2052</v>
      </c>
      <c r="B1416" s="72">
        <v>2</v>
      </c>
      <c r="C1416" s="73">
        <v>408</v>
      </c>
      <c r="D1416" s="71" t="s">
        <v>2026</v>
      </c>
      <c r="E1416" s="71"/>
    </row>
    <row r="1417" s="7" customFormat="1" ht="15" customHeight="1" spans="1:5">
      <c r="A1417" s="71" t="s">
        <v>2053</v>
      </c>
      <c r="B1417" s="72">
        <v>3</v>
      </c>
      <c r="C1417" s="73">
        <v>612</v>
      </c>
      <c r="D1417" s="71" t="s">
        <v>2026</v>
      </c>
      <c r="E1417" s="71"/>
    </row>
    <row r="1418" s="7" customFormat="1" ht="15" customHeight="1" spans="1:5">
      <c r="A1418" s="71" t="s">
        <v>2054</v>
      </c>
      <c r="B1418" s="72">
        <v>3</v>
      </c>
      <c r="C1418" s="73">
        <v>612</v>
      </c>
      <c r="D1418" s="71" t="s">
        <v>2026</v>
      </c>
      <c r="E1418" s="71"/>
    </row>
    <row r="1419" s="7" customFormat="1" ht="15" customHeight="1" spans="1:5">
      <c r="A1419" s="71" t="s">
        <v>2055</v>
      </c>
      <c r="B1419" s="72">
        <v>3</v>
      </c>
      <c r="C1419" s="73">
        <v>612</v>
      </c>
      <c r="D1419" s="71" t="s">
        <v>2026</v>
      </c>
      <c r="E1419" s="71"/>
    </row>
    <row r="1420" s="7" customFormat="1" ht="15" customHeight="1" spans="1:5">
      <c r="A1420" s="71" t="s">
        <v>2056</v>
      </c>
      <c r="B1420" s="72">
        <v>1</v>
      </c>
      <c r="C1420" s="73">
        <v>204</v>
      </c>
      <c r="D1420" s="71" t="s">
        <v>2026</v>
      </c>
      <c r="E1420" s="71"/>
    </row>
    <row r="1421" s="7" customFormat="1" ht="15" customHeight="1" spans="1:5">
      <c r="A1421" s="71" t="s">
        <v>2057</v>
      </c>
      <c r="B1421" s="72">
        <v>2</v>
      </c>
      <c r="C1421" s="73">
        <v>408</v>
      </c>
      <c r="D1421" s="71" t="s">
        <v>2026</v>
      </c>
      <c r="E1421" s="71"/>
    </row>
    <row r="1422" s="7" customFormat="1" ht="15" customHeight="1" spans="1:5">
      <c r="A1422" s="71" t="s">
        <v>2058</v>
      </c>
      <c r="B1422" s="72">
        <v>3</v>
      </c>
      <c r="C1422" s="73">
        <v>612</v>
      </c>
      <c r="D1422" s="71" t="s">
        <v>2059</v>
      </c>
      <c r="E1422" s="71"/>
    </row>
    <row r="1423" s="7" customFormat="1" ht="15" customHeight="1" spans="1:5">
      <c r="A1423" s="71" t="s">
        <v>2060</v>
      </c>
      <c r="B1423" s="72">
        <v>4</v>
      </c>
      <c r="C1423" s="73">
        <v>816</v>
      </c>
      <c r="D1423" s="71" t="s">
        <v>2059</v>
      </c>
      <c r="E1423" s="71"/>
    </row>
    <row r="1424" s="7" customFormat="1" ht="15" customHeight="1" spans="1:5">
      <c r="A1424" s="71" t="s">
        <v>2061</v>
      </c>
      <c r="B1424" s="72">
        <v>1</v>
      </c>
      <c r="C1424" s="73">
        <v>204</v>
      </c>
      <c r="D1424" s="71" t="s">
        <v>2059</v>
      </c>
      <c r="E1424" s="71"/>
    </row>
    <row r="1425" s="7" customFormat="1" ht="15" customHeight="1" spans="1:5">
      <c r="A1425" s="71" t="s">
        <v>2062</v>
      </c>
      <c r="B1425" s="72">
        <v>1</v>
      </c>
      <c r="C1425" s="73">
        <v>204</v>
      </c>
      <c r="D1425" s="71" t="s">
        <v>2059</v>
      </c>
      <c r="E1425" s="71"/>
    </row>
    <row r="1426" s="7" customFormat="1" ht="15" customHeight="1" spans="1:5">
      <c r="A1426" s="71" t="s">
        <v>2063</v>
      </c>
      <c r="B1426" s="72">
        <v>1</v>
      </c>
      <c r="C1426" s="73">
        <v>204</v>
      </c>
      <c r="D1426" s="71" t="s">
        <v>2059</v>
      </c>
      <c r="E1426" s="71"/>
    </row>
    <row r="1427" s="7" customFormat="1" ht="15" customHeight="1" spans="1:5">
      <c r="A1427" s="71" t="s">
        <v>2064</v>
      </c>
      <c r="B1427" s="72">
        <v>2</v>
      </c>
      <c r="C1427" s="73">
        <v>408</v>
      </c>
      <c r="D1427" s="71" t="s">
        <v>2059</v>
      </c>
      <c r="E1427" s="71"/>
    </row>
    <row r="1428" s="7" customFormat="1" ht="15" customHeight="1" spans="1:5">
      <c r="A1428" s="71" t="s">
        <v>2065</v>
      </c>
      <c r="B1428" s="72">
        <v>2</v>
      </c>
      <c r="C1428" s="73">
        <v>408</v>
      </c>
      <c r="D1428" s="71" t="s">
        <v>2059</v>
      </c>
      <c r="E1428" s="71"/>
    </row>
    <row r="1429" s="7" customFormat="1" ht="15" customHeight="1" spans="1:5">
      <c r="A1429" s="71" t="s">
        <v>2066</v>
      </c>
      <c r="B1429" s="72">
        <v>2</v>
      </c>
      <c r="C1429" s="73">
        <v>408</v>
      </c>
      <c r="D1429" s="71" t="s">
        <v>2059</v>
      </c>
      <c r="E1429" s="71"/>
    </row>
    <row r="1430" s="7" customFormat="1" ht="15" customHeight="1" spans="1:5">
      <c r="A1430" s="71" t="s">
        <v>2067</v>
      </c>
      <c r="B1430" s="72">
        <v>2</v>
      </c>
      <c r="C1430" s="73">
        <v>408</v>
      </c>
      <c r="D1430" s="71" t="s">
        <v>2059</v>
      </c>
      <c r="E1430" s="71"/>
    </row>
    <row r="1431" s="7" customFormat="1" ht="15" customHeight="1" spans="1:5">
      <c r="A1431" s="71" t="s">
        <v>2068</v>
      </c>
      <c r="B1431" s="72">
        <v>1</v>
      </c>
      <c r="C1431" s="73">
        <v>204</v>
      </c>
      <c r="D1431" s="71" t="s">
        <v>2059</v>
      </c>
      <c r="E1431" s="71"/>
    </row>
    <row r="1432" s="7" customFormat="1" ht="15" customHeight="1" spans="1:5">
      <c r="A1432" s="71" t="s">
        <v>2069</v>
      </c>
      <c r="B1432" s="72">
        <v>2</v>
      </c>
      <c r="C1432" s="73">
        <v>408</v>
      </c>
      <c r="D1432" s="71" t="s">
        <v>2059</v>
      </c>
      <c r="E1432" s="71"/>
    </row>
    <row r="1433" s="7" customFormat="1" ht="15" customHeight="1" spans="1:5">
      <c r="A1433" s="71" t="s">
        <v>2070</v>
      </c>
      <c r="B1433" s="72">
        <v>6</v>
      </c>
      <c r="C1433" s="73">
        <v>1224</v>
      </c>
      <c r="D1433" s="71" t="s">
        <v>2059</v>
      </c>
      <c r="E1433" s="71"/>
    </row>
    <row r="1434" s="7" customFormat="1" ht="15" customHeight="1" spans="1:5">
      <c r="A1434" s="71" t="s">
        <v>2071</v>
      </c>
      <c r="B1434" s="72">
        <v>3</v>
      </c>
      <c r="C1434" s="73">
        <v>612</v>
      </c>
      <c r="D1434" s="71" t="s">
        <v>2059</v>
      </c>
      <c r="E1434" s="71"/>
    </row>
    <row r="1435" s="7" customFormat="1" ht="15" customHeight="1" spans="1:5">
      <c r="A1435" s="71" t="s">
        <v>2072</v>
      </c>
      <c r="B1435" s="72">
        <v>1</v>
      </c>
      <c r="C1435" s="73">
        <v>204</v>
      </c>
      <c r="D1435" s="71" t="s">
        <v>2059</v>
      </c>
      <c r="E1435" s="71"/>
    </row>
    <row r="1436" s="7" customFormat="1" ht="15" customHeight="1" spans="1:5">
      <c r="A1436" s="71" t="s">
        <v>2073</v>
      </c>
      <c r="B1436" s="72">
        <v>2</v>
      </c>
      <c r="C1436" s="73">
        <v>408</v>
      </c>
      <c r="D1436" s="71" t="s">
        <v>2059</v>
      </c>
      <c r="E1436" s="71"/>
    </row>
    <row r="1437" s="7" customFormat="1" ht="15" customHeight="1" spans="1:5">
      <c r="A1437" s="71" t="s">
        <v>2074</v>
      </c>
      <c r="B1437" s="72">
        <v>1</v>
      </c>
      <c r="C1437" s="73">
        <v>204</v>
      </c>
      <c r="D1437" s="71" t="s">
        <v>2059</v>
      </c>
      <c r="E1437" s="71"/>
    </row>
    <row r="1438" s="7" customFormat="1" ht="15" customHeight="1" spans="1:5">
      <c r="A1438" s="71" t="s">
        <v>2075</v>
      </c>
      <c r="B1438" s="72">
        <v>1</v>
      </c>
      <c r="C1438" s="73">
        <v>204</v>
      </c>
      <c r="D1438" s="71" t="s">
        <v>2059</v>
      </c>
      <c r="E1438" s="71"/>
    </row>
    <row r="1439" s="7" customFormat="1" ht="15" customHeight="1" spans="1:5">
      <c r="A1439" s="71" t="s">
        <v>2076</v>
      </c>
      <c r="B1439" s="72">
        <v>2</v>
      </c>
      <c r="C1439" s="73">
        <v>408</v>
      </c>
      <c r="D1439" s="71" t="s">
        <v>2059</v>
      </c>
      <c r="E1439" s="71"/>
    </row>
    <row r="1440" s="7" customFormat="1" ht="15" customHeight="1" spans="1:5">
      <c r="A1440" s="71" t="s">
        <v>2077</v>
      </c>
      <c r="B1440" s="72">
        <v>2</v>
      </c>
      <c r="C1440" s="73">
        <v>408</v>
      </c>
      <c r="D1440" s="71" t="s">
        <v>2059</v>
      </c>
      <c r="E1440" s="71"/>
    </row>
    <row r="1441" s="7" customFormat="1" ht="15" customHeight="1" spans="1:5">
      <c r="A1441" s="71" t="s">
        <v>2078</v>
      </c>
      <c r="B1441" s="72">
        <v>1</v>
      </c>
      <c r="C1441" s="73">
        <v>204</v>
      </c>
      <c r="D1441" s="71" t="s">
        <v>2059</v>
      </c>
      <c r="E1441" s="71"/>
    </row>
    <row r="1442" s="7" customFormat="1" ht="15" customHeight="1" spans="1:5">
      <c r="A1442" s="71" t="s">
        <v>2079</v>
      </c>
      <c r="B1442" s="72">
        <v>2</v>
      </c>
      <c r="C1442" s="73">
        <v>408</v>
      </c>
      <c r="D1442" s="71" t="s">
        <v>2059</v>
      </c>
      <c r="E1442" s="71"/>
    </row>
    <row r="1443" s="7" customFormat="1" ht="15" customHeight="1" spans="1:5">
      <c r="A1443" s="71" t="s">
        <v>2080</v>
      </c>
      <c r="B1443" s="72">
        <v>1</v>
      </c>
      <c r="C1443" s="73">
        <v>204</v>
      </c>
      <c r="D1443" s="71" t="s">
        <v>2059</v>
      </c>
      <c r="E1443" s="71"/>
    </row>
    <row r="1444" s="7" customFormat="1" ht="15" customHeight="1" spans="1:5">
      <c r="A1444" s="71" t="s">
        <v>2081</v>
      </c>
      <c r="B1444" s="72">
        <v>1</v>
      </c>
      <c r="C1444" s="73">
        <v>204</v>
      </c>
      <c r="D1444" s="71" t="s">
        <v>2059</v>
      </c>
      <c r="E1444" s="71"/>
    </row>
    <row r="1445" s="7" customFormat="1" ht="15" customHeight="1" spans="1:5">
      <c r="A1445" s="71" t="s">
        <v>2082</v>
      </c>
      <c r="B1445" s="72">
        <v>1</v>
      </c>
      <c r="C1445" s="73">
        <v>204</v>
      </c>
      <c r="D1445" s="71" t="s">
        <v>2083</v>
      </c>
      <c r="E1445" s="71"/>
    </row>
    <row r="1446" s="7" customFormat="1" ht="15" customHeight="1" spans="1:5">
      <c r="A1446" s="71" t="s">
        <v>2084</v>
      </c>
      <c r="B1446" s="72">
        <v>2</v>
      </c>
      <c r="C1446" s="73">
        <v>408</v>
      </c>
      <c r="D1446" s="71" t="s">
        <v>2083</v>
      </c>
      <c r="E1446" s="71"/>
    </row>
    <row r="1447" s="7" customFormat="1" ht="15" customHeight="1" spans="1:5">
      <c r="A1447" s="71" t="s">
        <v>2085</v>
      </c>
      <c r="B1447" s="72">
        <v>2</v>
      </c>
      <c r="C1447" s="73">
        <v>408</v>
      </c>
      <c r="D1447" s="71" t="s">
        <v>2083</v>
      </c>
      <c r="E1447" s="71"/>
    </row>
    <row r="1448" s="7" customFormat="1" ht="15" customHeight="1" spans="1:5">
      <c r="A1448" s="71" t="s">
        <v>2086</v>
      </c>
      <c r="B1448" s="72">
        <v>2</v>
      </c>
      <c r="C1448" s="73">
        <v>408</v>
      </c>
      <c r="D1448" s="71" t="s">
        <v>2083</v>
      </c>
      <c r="E1448" s="71"/>
    </row>
    <row r="1449" s="7" customFormat="1" ht="15" customHeight="1" spans="1:5">
      <c r="A1449" s="71" t="s">
        <v>2087</v>
      </c>
      <c r="B1449" s="72">
        <v>2</v>
      </c>
      <c r="C1449" s="73">
        <v>408</v>
      </c>
      <c r="D1449" s="71" t="s">
        <v>2083</v>
      </c>
      <c r="E1449" s="71"/>
    </row>
    <row r="1450" s="7" customFormat="1" ht="15" customHeight="1" spans="1:5">
      <c r="A1450" s="71" t="s">
        <v>2088</v>
      </c>
      <c r="B1450" s="72">
        <v>1</v>
      </c>
      <c r="C1450" s="73">
        <v>204</v>
      </c>
      <c r="D1450" s="71" t="s">
        <v>2083</v>
      </c>
      <c r="E1450" s="71"/>
    </row>
    <row r="1451" s="7" customFormat="1" ht="15" customHeight="1" spans="1:5">
      <c r="A1451" s="71" t="s">
        <v>2089</v>
      </c>
      <c r="B1451" s="72">
        <v>1</v>
      </c>
      <c r="C1451" s="73">
        <v>204</v>
      </c>
      <c r="D1451" s="71" t="s">
        <v>2083</v>
      </c>
      <c r="E1451" s="71"/>
    </row>
    <row r="1452" s="7" customFormat="1" ht="15" customHeight="1" spans="1:5">
      <c r="A1452" s="71" t="s">
        <v>2090</v>
      </c>
      <c r="B1452" s="72">
        <v>1</v>
      </c>
      <c r="C1452" s="73">
        <v>204</v>
      </c>
      <c r="D1452" s="71" t="s">
        <v>2083</v>
      </c>
      <c r="E1452" s="71"/>
    </row>
    <row r="1453" s="7" customFormat="1" ht="15" customHeight="1" spans="1:5">
      <c r="A1453" s="71" t="s">
        <v>2091</v>
      </c>
      <c r="B1453" s="72">
        <v>2</v>
      </c>
      <c r="C1453" s="73">
        <v>408</v>
      </c>
      <c r="D1453" s="71" t="s">
        <v>2083</v>
      </c>
      <c r="E1453" s="71"/>
    </row>
    <row r="1454" s="7" customFormat="1" ht="15" customHeight="1" spans="1:5">
      <c r="A1454" s="71" t="s">
        <v>2092</v>
      </c>
      <c r="B1454" s="72">
        <v>2</v>
      </c>
      <c r="C1454" s="73">
        <v>408</v>
      </c>
      <c r="D1454" s="71" t="s">
        <v>2083</v>
      </c>
      <c r="E1454" s="71"/>
    </row>
    <row r="1455" s="7" customFormat="1" ht="15" customHeight="1" spans="1:5">
      <c r="A1455" s="71" t="s">
        <v>2093</v>
      </c>
      <c r="B1455" s="72">
        <v>2</v>
      </c>
      <c r="C1455" s="73">
        <v>408</v>
      </c>
      <c r="D1455" s="71" t="s">
        <v>2083</v>
      </c>
      <c r="E1455" s="71"/>
    </row>
    <row r="1456" s="7" customFormat="1" ht="15" customHeight="1" spans="1:5">
      <c r="A1456" s="71" t="s">
        <v>2094</v>
      </c>
      <c r="B1456" s="72">
        <v>2</v>
      </c>
      <c r="C1456" s="73">
        <v>408</v>
      </c>
      <c r="D1456" s="71" t="s">
        <v>2083</v>
      </c>
      <c r="E1456" s="71"/>
    </row>
    <row r="1457" s="7" customFormat="1" ht="15" customHeight="1" spans="1:5">
      <c r="A1457" s="71" t="s">
        <v>2095</v>
      </c>
      <c r="B1457" s="72">
        <v>1</v>
      </c>
      <c r="C1457" s="73">
        <v>204</v>
      </c>
      <c r="D1457" s="71" t="s">
        <v>2083</v>
      </c>
      <c r="E1457" s="71"/>
    </row>
    <row r="1458" s="7" customFormat="1" ht="15" customHeight="1" spans="1:5">
      <c r="A1458" s="71" t="s">
        <v>2096</v>
      </c>
      <c r="B1458" s="72">
        <v>2</v>
      </c>
      <c r="C1458" s="73">
        <v>408</v>
      </c>
      <c r="D1458" s="71" t="s">
        <v>2083</v>
      </c>
      <c r="E1458" s="71"/>
    </row>
    <row r="1459" s="7" customFormat="1" ht="15" customHeight="1" spans="1:5">
      <c r="A1459" s="71" t="s">
        <v>2097</v>
      </c>
      <c r="B1459" s="72">
        <v>3</v>
      </c>
      <c r="C1459" s="73">
        <v>612</v>
      </c>
      <c r="D1459" s="71" t="s">
        <v>2083</v>
      </c>
      <c r="E1459" s="71"/>
    </row>
    <row r="1460" s="7" customFormat="1" ht="15" customHeight="1" spans="1:5">
      <c r="A1460" s="71" t="s">
        <v>2098</v>
      </c>
      <c r="B1460" s="72">
        <v>2</v>
      </c>
      <c r="C1460" s="73">
        <v>408</v>
      </c>
      <c r="D1460" s="71" t="s">
        <v>2083</v>
      </c>
      <c r="E1460" s="71"/>
    </row>
    <row r="1461" s="7" customFormat="1" ht="15" customHeight="1" spans="1:5">
      <c r="A1461" s="71" t="s">
        <v>2099</v>
      </c>
      <c r="B1461" s="72">
        <v>1</v>
      </c>
      <c r="C1461" s="73">
        <v>204</v>
      </c>
      <c r="D1461" s="71" t="s">
        <v>2083</v>
      </c>
      <c r="E1461" s="71"/>
    </row>
    <row r="1462" s="7" customFormat="1" ht="15" customHeight="1" spans="1:5">
      <c r="A1462" s="71" t="s">
        <v>2100</v>
      </c>
      <c r="B1462" s="72">
        <v>3</v>
      </c>
      <c r="C1462" s="73">
        <v>612</v>
      </c>
      <c r="D1462" s="71" t="s">
        <v>2083</v>
      </c>
      <c r="E1462" s="71"/>
    </row>
    <row r="1463" s="7" customFormat="1" ht="15" customHeight="1" spans="1:5">
      <c r="A1463" s="71" t="s">
        <v>2101</v>
      </c>
      <c r="B1463" s="72">
        <v>2</v>
      </c>
      <c r="C1463" s="73">
        <v>408</v>
      </c>
      <c r="D1463" s="71" t="s">
        <v>2083</v>
      </c>
      <c r="E1463" s="71"/>
    </row>
    <row r="1464" s="7" customFormat="1" ht="15" customHeight="1" spans="1:5">
      <c r="A1464" s="71" t="s">
        <v>2102</v>
      </c>
      <c r="B1464" s="72">
        <v>1</v>
      </c>
      <c r="C1464" s="73">
        <v>204</v>
      </c>
      <c r="D1464" s="71" t="s">
        <v>2083</v>
      </c>
      <c r="E1464" s="71"/>
    </row>
    <row r="1465" s="7" customFormat="1" ht="15" customHeight="1" spans="1:5">
      <c r="A1465" s="71" t="s">
        <v>2103</v>
      </c>
      <c r="B1465" s="72">
        <v>2</v>
      </c>
      <c r="C1465" s="73">
        <v>408</v>
      </c>
      <c r="D1465" s="71" t="s">
        <v>2083</v>
      </c>
      <c r="E1465" s="71"/>
    </row>
    <row r="1466" s="7" customFormat="1" ht="15" customHeight="1" spans="1:5">
      <c r="A1466" s="71" t="s">
        <v>2104</v>
      </c>
      <c r="B1466" s="72">
        <v>1</v>
      </c>
      <c r="C1466" s="73">
        <v>204</v>
      </c>
      <c r="D1466" s="71" t="s">
        <v>2083</v>
      </c>
      <c r="E1466" s="71"/>
    </row>
    <row r="1467" s="7" customFormat="1" ht="15" customHeight="1" spans="1:5">
      <c r="A1467" s="71" t="s">
        <v>2105</v>
      </c>
      <c r="B1467" s="72">
        <v>3</v>
      </c>
      <c r="C1467" s="73">
        <v>612</v>
      </c>
      <c r="D1467" s="71" t="s">
        <v>2083</v>
      </c>
      <c r="E1467" s="71"/>
    </row>
    <row r="1468" s="7" customFormat="1" ht="15" customHeight="1" spans="1:5">
      <c r="A1468" s="71" t="s">
        <v>2106</v>
      </c>
      <c r="B1468" s="72">
        <v>1</v>
      </c>
      <c r="C1468" s="73">
        <v>204</v>
      </c>
      <c r="D1468" s="71" t="s">
        <v>2083</v>
      </c>
      <c r="E1468" s="71"/>
    </row>
    <row r="1469" s="7" customFormat="1" ht="15" customHeight="1" spans="1:5">
      <c r="A1469" s="71" t="s">
        <v>2107</v>
      </c>
      <c r="B1469" s="72">
        <v>1</v>
      </c>
      <c r="C1469" s="73">
        <v>204</v>
      </c>
      <c r="D1469" s="71" t="s">
        <v>2083</v>
      </c>
      <c r="E1469" s="71"/>
    </row>
    <row r="1470" s="7" customFormat="1" ht="15" customHeight="1" spans="1:5">
      <c r="A1470" s="71" t="s">
        <v>2108</v>
      </c>
      <c r="B1470" s="72">
        <v>1</v>
      </c>
      <c r="C1470" s="73">
        <v>204</v>
      </c>
      <c r="D1470" s="71" t="s">
        <v>2083</v>
      </c>
      <c r="E1470" s="71"/>
    </row>
    <row r="1471" s="7" customFormat="1" ht="15" customHeight="1" spans="1:5">
      <c r="A1471" s="71" t="s">
        <v>2109</v>
      </c>
      <c r="B1471" s="72">
        <v>3</v>
      </c>
      <c r="C1471" s="73">
        <v>612</v>
      </c>
      <c r="D1471" s="71" t="s">
        <v>2083</v>
      </c>
      <c r="E1471" s="71"/>
    </row>
    <row r="1472" s="7" customFormat="1" ht="15" customHeight="1" spans="1:5">
      <c r="A1472" s="71" t="s">
        <v>2110</v>
      </c>
      <c r="B1472" s="72">
        <v>4</v>
      </c>
      <c r="C1472" s="73">
        <v>816</v>
      </c>
      <c r="D1472" s="71" t="s">
        <v>2083</v>
      </c>
      <c r="E1472" s="71"/>
    </row>
    <row r="1473" s="7" customFormat="1" ht="15" customHeight="1" spans="1:5">
      <c r="A1473" s="71" t="s">
        <v>2111</v>
      </c>
      <c r="B1473" s="72">
        <v>3</v>
      </c>
      <c r="C1473" s="73">
        <v>612</v>
      </c>
      <c r="D1473" s="71" t="s">
        <v>2083</v>
      </c>
      <c r="E1473" s="71"/>
    </row>
    <row r="1474" s="7" customFormat="1" ht="15" customHeight="1" spans="1:5">
      <c r="A1474" s="71" t="s">
        <v>2112</v>
      </c>
      <c r="B1474" s="72">
        <v>1</v>
      </c>
      <c r="C1474" s="73">
        <v>204</v>
      </c>
      <c r="D1474" s="71" t="s">
        <v>2083</v>
      </c>
      <c r="E1474" s="71"/>
    </row>
    <row r="1475" s="7" customFormat="1" ht="15" customHeight="1" spans="1:5">
      <c r="A1475" s="71" t="s">
        <v>2113</v>
      </c>
      <c r="B1475" s="72">
        <v>2</v>
      </c>
      <c r="C1475" s="73">
        <v>408</v>
      </c>
      <c r="D1475" s="71" t="s">
        <v>2083</v>
      </c>
      <c r="E1475" s="71"/>
    </row>
    <row r="1476" s="7" customFormat="1" ht="15" customHeight="1" spans="1:5">
      <c r="A1476" s="71" t="s">
        <v>2114</v>
      </c>
      <c r="B1476" s="72">
        <v>2</v>
      </c>
      <c r="C1476" s="73">
        <v>408</v>
      </c>
      <c r="D1476" s="71" t="s">
        <v>2083</v>
      </c>
      <c r="E1476" s="71"/>
    </row>
    <row r="1477" s="7" customFormat="1" ht="15" customHeight="1" spans="1:5">
      <c r="A1477" s="71" t="s">
        <v>2115</v>
      </c>
      <c r="B1477" s="72">
        <v>1</v>
      </c>
      <c r="C1477" s="73">
        <v>204</v>
      </c>
      <c r="D1477" s="71" t="s">
        <v>2083</v>
      </c>
      <c r="E1477" s="71"/>
    </row>
    <row r="1478" s="7" customFormat="1" ht="15" customHeight="1" spans="1:5">
      <c r="A1478" s="71" t="s">
        <v>2116</v>
      </c>
      <c r="B1478" s="72">
        <v>2</v>
      </c>
      <c r="C1478" s="73">
        <v>408</v>
      </c>
      <c r="D1478" s="71" t="s">
        <v>2083</v>
      </c>
      <c r="E1478" s="71"/>
    </row>
    <row r="1479" s="7" customFormat="1" ht="15" customHeight="1" spans="1:5">
      <c r="A1479" s="71" t="s">
        <v>2117</v>
      </c>
      <c r="B1479" s="72">
        <v>1</v>
      </c>
      <c r="C1479" s="73">
        <v>204</v>
      </c>
      <c r="D1479" s="71" t="s">
        <v>2083</v>
      </c>
      <c r="E1479" s="71"/>
    </row>
    <row r="1480" s="7" customFormat="1" ht="15" customHeight="1" spans="1:5">
      <c r="A1480" s="71" t="s">
        <v>2118</v>
      </c>
      <c r="B1480" s="72">
        <v>2</v>
      </c>
      <c r="C1480" s="73">
        <v>408</v>
      </c>
      <c r="D1480" s="71" t="s">
        <v>2083</v>
      </c>
      <c r="E1480" s="71"/>
    </row>
    <row r="1481" s="7" customFormat="1" ht="15" customHeight="1" spans="1:5">
      <c r="A1481" s="71" t="s">
        <v>2119</v>
      </c>
      <c r="B1481" s="72">
        <v>2</v>
      </c>
      <c r="C1481" s="73">
        <v>408</v>
      </c>
      <c r="D1481" s="71" t="s">
        <v>2083</v>
      </c>
      <c r="E1481" s="71"/>
    </row>
    <row r="1482" s="7" customFormat="1" ht="15" customHeight="1" spans="1:5">
      <c r="A1482" s="71" t="s">
        <v>2120</v>
      </c>
      <c r="B1482" s="72">
        <v>2</v>
      </c>
      <c r="C1482" s="73">
        <v>408</v>
      </c>
      <c r="D1482" s="71" t="s">
        <v>2083</v>
      </c>
      <c r="E1482" s="71"/>
    </row>
    <row r="1483" s="7" customFormat="1" ht="15" customHeight="1" spans="1:5">
      <c r="A1483" s="71" t="s">
        <v>2121</v>
      </c>
      <c r="B1483" s="72">
        <v>2</v>
      </c>
      <c r="C1483" s="73">
        <v>408</v>
      </c>
      <c r="D1483" s="71" t="s">
        <v>2083</v>
      </c>
      <c r="E1483" s="71"/>
    </row>
    <row r="1484" s="7" customFormat="1" ht="15" customHeight="1" spans="1:5">
      <c r="A1484" s="71" t="s">
        <v>2122</v>
      </c>
      <c r="B1484" s="72">
        <v>1</v>
      </c>
      <c r="C1484" s="73">
        <v>204</v>
      </c>
      <c r="D1484" s="71" t="s">
        <v>2083</v>
      </c>
      <c r="E1484" s="71"/>
    </row>
    <row r="1485" s="7" customFormat="1" ht="15" customHeight="1" spans="1:5">
      <c r="A1485" s="71" t="s">
        <v>2123</v>
      </c>
      <c r="B1485" s="72">
        <v>2</v>
      </c>
      <c r="C1485" s="73">
        <v>408</v>
      </c>
      <c r="D1485" s="71" t="s">
        <v>2083</v>
      </c>
      <c r="E1485" s="71"/>
    </row>
    <row r="1486" s="7" customFormat="1" ht="15" customHeight="1" spans="1:5">
      <c r="A1486" s="71" t="s">
        <v>2124</v>
      </c>
      <c r="B1486" s="72">
        <v>2</v>
      </c>
      <c r="C1486" s="73">
        <v>408</v>
      </c>
      <c r="D1486" s="71" t="s">
        <v>2083</v>
      </c>
      <c r="E1486" s="71"/>
    </row>
    <row r="1487" s="7" customFormat="1" ht="15" customHeight="1" spans="1:5">
      <c r="A1487" s="71" t="s">
        <v>2125</v>
      </c>
      <c r="B1487" s="72">
        <v>1</v>
      </c>
      <c r="C1487" s="73">
        <v>204</v>
      </c>
      <c r="D1487" s="71" t="s">
        <v>2083</v>
      </c>
      <c r="E1487" s="71"/>
    </row>
    <row r="1488" s="7" customFormat="1" ht="15" customHeight="1" spans="1:5">
      <c r="A1488" s="71" t="s">
        <v>2126</v>
      </c>
      <c r="B1488" s="72">
        <v>1</v>
      </c>
      <c r="C1488" s="73">
        <v>204</v>
      </c>
      <c r="D1488" s="71" t="s">
        <v>2083</v>
      </c>
      <c r="E1488" s="71"/>
    </row>
    <row r="1489" s="7" customFormat="1" ht="15" customHeight="1" spans="1:5">
      <c r="A1489" s="71" t="s">
        <v>2127</v>
      </c>
      <c r="B1489" s="72">
        <v>1</v>
      </c>
      <c r="C1489" s="73">
        <v>204</v>
      </c>
      <c r="D1489" s="71" t="s">
        <v>2083</v>
      </c>
      <c r="E1489" s="71"/>
    </row>
    <row r="1490" s="7" customFormat="1" ht="15" customHeight="1" spans="1:5">
      <c r="A1490" s="71" t="s">
        <v>2128</v>
      </c>
      <c r="B1490" s="72">
        <v>2</v>
      </c>
      <c r="C1490" s="73">
        <v>408</v>
      </c>
      <c r="D1490" s="71" t="s">
        <v>2083</v>
      </c>
      <c r="E1490" s="71"/>
    </row>
    <row r="1491" s="7" customFormat="1" ht="15" customHeight="1" spans="1:5">
      <c r="A1491" s="71" t="s">
        <v>2129</v>
      </c>
      <c r="B1491" s="72">
        <v>2</v>
      </c>
      <c r="C1491" s="73">
        <v>408</v>
      </c>
      <c r="D1491" s="71" t="s">
        <v>2083</v>
      </c>
      <c r="E1491" s="71"/>
    </row>
    <row r="1492" s="7" customFormat="1" ht="15" customHeight="1" spans="1:5">
      <c r="A1492" s="71" t="s">
        <v>2130</v>
      </c>
      <c r="B1492" s="72">
        <v>3</v>
      </c>
      <c r="C1492" s="73">
        <v>612</v>
      </c>
      <c r="D1492" s="71" t="s">
        <v>2131</v>
      </c>
      <c r="E1492" s="71"/>
    </row>
    <row r="1493" s="7" customFormat="1" ht="15" customHeight="1" spans="1:5">
      <c r="A1493" s="71" t="s">
        <v>2132</v>
      </c>
      <c r="B1493" s="72">
        <v>1</v>
      </c>
      <c r="C1493" s="73">
        <v>204</v>
      </c>
      <c r="D1493" s="71" t="s">
        <v>2131</v>
      </c>
      <c r="E1493" s="71"/>
    </row>
    <row r="1494" s="7" customFormat="1" ht="15" customHeight="1" spans="1:5">
      <c r="A1494" s="71" t="s">
        <v>2133</v>
      </c>
      <c r="B1494" s="72">
        <v>1</v>
      </c>
      <c r="C1494" s="73">
        <v>204</v>
      </c>
      <c r="D1494" s="71" t="s">
        <v>2131</v>
      </c>
      <c r="E1494" s="71"/>
    </row>
    <row r="1495" s="7" customFormat="1" ht="15" customHeight="1" spans="1:5">
      <c r="A1495" s="71" t="s">
        <v>2134</v>
      </c>
      <c r="B1495" s="72">
        <v>1</v>
      </c>
      <c r="C1495" s="73">
        <v>204</v>
      </c>
      <c r="D1495" s="71" t="s">
        <v>2131</v>
      </c>
      <c r="E1495" s="71"/>
    </row>
    <row r="1496" s="7" customFormat="1" ht="15" customHeight="1" spans="1:5">
      <c r="A1496" s="71" t="s">
        <v>2135</v>
      </c>
      <c r="B1496" s="72">
        <v>2</v>
      </c>
      <c r="C1496" s="73">
        <v>408</v>
      </c>
      <c r="D1496" s="71" t="s">
        <v>2131</v>
      </c>
      <c r="E1496" s="71"/>
    </row>
    <row r="1497" s="7" customFormat="1" ht="15" customHeight="1" spans="1:5">
      <c r="A1497" s="71" t="s">
        <v>2136</v>
      </c>
      <c r="B1497" s="72">
        <v>1</v>
      </c>
      <c r="C1497" s="73">
        <v>204</v>
      </c>
      <c r="D1497" s="71" t="s">
        <v>2131</v>
      </c>
      <c r="E1497" s="71"/>
    </row>
    <row r="1498" s="7" customFormat="1" ht="15" customHeight="1" spans="1:5">
      <c r="A1498" s="71" t="s">
        <v>2137</v>
      </c>
      <c r="B1498" s="72">
        <v>3</v>
      </c>
      <c r="C1498" s="73">
        <v>612</v>
      </c>
      <c r="D1498" s="71" t="s">
        <v>2131</v>
      </c>
      <c r="E1498" s="71"/>
    </row>
    <row r="1499" s="7" customFormat="1" ht="15" customHeight="1" spans="1:5">
      <c r="A1499" s="71" t="s">
        <v>2138</v>
      </c>
      <c r="B1499" s="72">
        <v>1</v>
      </c>
      <c r="C1499" s="73">
        <v>204</v>
      </c>
      <c r="D1499" s="71" t="s">
        <v>2131</v>
      </c>
      <c r="E1499" s="71"/>
    </row>
    <row r="1500" s="7" customFormat="1" ht="15" customHeight="1" spans="1:5">
      <c r="A1500" s="71" t="s">
        <v>2139</v>
      </c>
      <c r="B1500" s="72">
        <v>4</v>
      </c>
      <c r="C1500" s="73">
        <v>816</v>
      </c>
      <c r="D1500" s="71" t="s">
        <v>2131</v>
      </c>
      <c r="E1500" s="71"/>
    </row>
    <row r="1501" s="7" customFormat="1" ht="15" customHeight="1" spans="1:5">
      <c r="A1501" s="71" t="s">
        <v>2140</v>
      </c>
      <c r="B1501" s="72">
        <v>2</v>
      </c>
      <c r="C1501" s="73">
        <v>408</v>
      </c>
      <c r="D1501" s="71" t="s">
        <v>2131</v>
      </c>
      <c r="E1501" s="71"/>
    </row>
    <row r="1502" s="7" customFormat="1" ht="15" customHeight="1" spans="1:5">
      <c r="A1502" s="71" t="s">
        <v>2141</v>
      </c>
      <c r="B1502" s="72">
        <v>3</v>
      </c>
      <c r="C1502" s="73">
        <v>612</v>
      </c>
      <c r="D1502" s="71" t="s">
        <v>2131</v>
      </c>
      <c r="E1502" s="71"/>
    </row>
    <row r="1503" s="7" customFormat="1" ht="15" customHeight="1" spans="1:5">
      <c r="A1503" s="71" t="s">
        <v>2142</v>
      </c>
      <c r="B1503" s="72">
        <v>1</v>
      </c>
      <c r="C1503" s="73">
        <v>204</v>
      </c>
      <c r="D1503" s="71" t="s">
        <v>2131</v>
      </c>
      <c r="E1503" s="71"/>
    </row>
    <row r="1504" s="7" customFormat="1" ht="15" customHeight="1" spans="1:5">
      <c r="A1504" s="71" t="s">
        <v>2143</v>
      </c>
      <c r="B1504" s="72">
        <v>1</v>
      </c>
      <c r="C1504" s="73">
        <v>204</v>
      </c>
      <c r="D1504" s="71" t="s">
        <v>2131</v>
      </c>
      <c r="E1504" s="71"/>
    </row>
    <row r="1505" s="7" customFormat="1" ht="15" customHeight="1" spans="1:5">
      <c r="A1505" s="71" t="s">
        <v>2144</v>
      </c>
      <c r="B1505" s="72">
        <v>3</v>
      </c>
      <c r="C1505" s="73">
        <v>612</v>
      </c>
      <c r="D1505" s="71" t="s">
        <v>2131</v>
      </c>
      <c r="E1505" s="71"/>
    </row>
    <row r="1506" s="7" customFormat="1" ht="15" customHeight="1" spans="1:5">
      <c r="A1506" s="71" t="s">
        <v>2145</v>
      </c>
      <c r="B1506" s="72">
        <v>2</v>
      </c>
      <c r="C1506" s="73">
        <v>408</v>
      </c>
      <c r="D1506" s="71" t="s">
        <v>2131</v>
      </c>
      <c r="E1506" s="71"/>
    </row>
    <row r="1507" s="7" customFormat="1" ht="15" customHeight="1" spans="1:5">
      <c r="A1507" s="71" t="s">
        <v>2146</v>
      </c>
      <c r="B1507" s="72">
        <v>4</v>
      </c>
      <c r="C1507" s="73">
        <v>816</v>
      </c>
      <c r="D1507" s="71" t="s">
        <v>2131</v>
      </c>
      <c r="E1507" s="71"/>
    </row>
    <row r="1508" s="7" customFormat="1" ht="15" customHeight="1" spans="1:5">
      <c r="A1508" s="71" t="s">
        <v>2147</v>
      </c>
      <c r="B1508" s="72">
        <v>4</v>
      </c>
      <c r="C1508" s="73">
        <v>816</v>
      </c>
      <c r="D1508" s="71" t="s">
        <v>2131</v>
      </c>
      <c r="E1508" s="71"/>
    </row>
    <row r="1509" s="7" customFormat="1" ht="15" customHeight="1" spans="1:5">
      <c r="A1509" s="71" t="s">
        <v>2148</v>
      </c>
      <c r="B1509" s="72">
        <v>1</v>
      </c>
      <c r="C1509" s="73">
        <v>204</v>
      </c>
      <c r="D1509" s="71" t="s">
        <v>2131</v>
      </c>
      <c r="E1509" s="71"/>
    </row>
    <row r="1510" s="7" customFormat="1" ht="15" customHeight="1" spans="1:5">
      <c r="A1510" s="71" t="s">
        <v>2149</v>
      </c>
      <c r="B1510" s="72">
        <v>2</v>
      </c>
      <c r="C1510" s="73">
        <v>408</v>
      </c>
      <c r="D1510" s="71" t="s">
        <v>2131</v>
      </c>
      <c r="E1510" s="71"/>
    </row>
    <row r="1511" s="7" customFormat="1" ht="15" customHeight="1" spans="1:5">
      <c r="A1511" s="71" t="s">
        <v>2150</v>
      </c>
      <c r="B1511" s="72">
        <v>3</v>
      </c>
      <c r="C1511" s="73">
        <v>612</v>
      </c>
      <c r="D1511" s="71" t="s">
        <v>2131</v>
      </c>
      <c r="E1511" s="71"/>
    </row>
    <row r="1512" s="7" customFormat="1" ht="15" customHeight="1" spans="1:5">
      <c r="A1512" s="71" t="s">
        <v>2151</v>
      </c>
      <c r="B1512" s="72">
        <v>1</v>
      </c>
      <c r="C1512" s="73">
        <v>204</v>
      </c>
      <c r="D1512" s="71" t="s">
        <v>2131</v>
      </c>
      <c r="E1512" s="71"/>
    </row>
    <row r="1513" s="7" customFormat="1" ht="15" customHeight="1" spans="1:5">
      <c r="A1513" s="71" t="s">
        <v>2152</v>
      </c>
      <c r="B1513" s="72">
        <v>3</v>
      </c>
      <c r="C1513" s="73">
        <v>612</v>
      </c>
      <c r="D1513" s="71" t="s">
        <v>2131</v>
      </c>
      <c r="E1513" s="71"/>
    </row>
    <row r="1514" s="7" customFormat="1" ht="15" customHeight="1" spans="1:5">
      <c r="A1514" s="71" t="s">
        <v>2153</v>
      </c>
      <c r="B1514" s="72">
        <v>2</v>
      </c>
      <c r="C1514" s="73">
        <v>408</v>
      </c>
      <c r="D1514" s="71" t="s">
        <v>2131</v>
      </c>
      <c r="E1514" s="71"/>
    </row>
    <row r="1515" s="7" customFormat="1" ht="15" customHeight="1" spans="1:5">
      <c r="A1515" s="71" t="s">
        <v>2154</v>
      </c>
      <c r="B1515" s="72">
        <v>2</v>
      </c>
      <c r="C1515" s="73">
        <v>408</v>
      </c>
      <c r="D1515" s="71" t="s">
        <v>2131</v>
      </c>
      <c r="E1515" s="71"/>
    </row>
    <row r="1516" s="7" customFormat="1" ht="15" customHeight="1" spans="1:5">
      <c r="A1516" s="71" t="s">
        <v>2155</v>
      </c>
      <c r="B1516" s="72">
        <v>1</v>
      </c>
      <c r="C1516" s="73">
        <v>204</v>
      </c>
      <c r="D1516" s="71" t="s">
        <v>2131</v>
      </c>
      <c r="E1516" s="71"/>
    </row>
    <row r="1517" s="7" customFormat="1" ht="15" customHeight="1" spans="1:5">
      <c r="A1517" s="71" t="s">
        <v>2156</v>
      </c>
      <c r="B1517" s="72">
        <v>1</v>
      </c>
      <c r="C1517" s="73">
        <v>204</v>
      </c>
      <c r="D1517" s="71" t="s">
        <v>1763</v>
      </c>
      <c r="E1517" s="71"/>
    </row>
    <row r="1518" s="7" customFormat="1" ht="15" customHeight="1" spans="1:5">
      <c r="A1518" s="71" t="s">
        <v>2157</v>
      </c>
      <c r="B1518" s="72">
        <v>1</v>
      </c>
      <c r="C1518" s="73">
        <v>204</v>
      </c>
      <c r="D1518" s="71" t="s">
        <v>1763</v>
      </c>
      <c r="E1518" s="71"/>
    </row>
    <row r="1519" s="7" customFormat="1" ht="15" customHeight="1" spans="1:5">
      <c r="A1519" s="71" t="s">
        <v>2158</v>
      </c>
      <c r="B1519" s="72">
        <v>1</v>
      </c>
      <c r="C1519" s="73">
        <v>204</v>
      </c>
      <c r="D1519" s="71" t="s">
        <v>1763</v>
      </c>
      <c r="E1519" s="71"/>
    </row>
    <row r="1520" s="7" customFormat="1" ht="15" customHeight="1" spans="1:5">
      <c r="A1520" s="71" t="s">
        <v>2159</v>
      </c>
      <c r="B1520" s="72">
        <v>3</v>
      </c>
      <c r="C1520" s="73">
        <v>627</v>
      </c>
      <c r="D1520" s="71" t="s">
        <v>1763</v>
      </c>
      <c r="E1520" s="71"/>
    </row>
    <row r="1521" s="7" customFormat="1" ht="15" customHeight="1" spans="1:5">
      <c r="A1521" s="71" t="s">
        <v>2160</v>
      </c>
      <c r="B1521" s="72">
        <v>2</v>
      </c>
      <c r="C1521" s="73">
        <v>408</v>
      </c>
      <c r="D1521" s="71" t="s">
        <v>1784</v>
      </c>
      <c r="E1521" s="71"/>
    </row>
    <row r="1522" s="7" customFormat="1" ht="15" customHeight="1" spans="1:5">
      <c r="A1522" s="71" t="s">
        <v>2161</v>
      </c>
      <c r="B1522" s="72">
        <v>3</v>
      </c>
      <c r="C1522" s="73">
        <v>612</v>
      </c>
      <c r="D1522" s="71" t="s">
        <v>1784</v>
      </c>
      <c r="E1522" s="71"/>
    </row>
    <row r="1523" s="7" customFormat="1" ht="15" customHeight="1" spans="1:5">
      <c r="A1523" s="71" t="s">
        <v>2162</v>
      </c>
      <c r="B1523" s="72">
        <v>2</v>
      </c>
      <c r="C1523" s="73">
        <v>418</v>
      </c>
      <c r="D1523" s="71" t="s">
        <v>1833</v>
      </c>
      <c r="E1523" s="71"/>
    </row>
    <row r="1524" s="7" customFormat="1" ht="15" customHeight="1" spans="1:5">
      <c r="A1524" s="71" t="s">
        <v>2163</v>
      </c>
      <c r="B1524" s="72">
        <v>1</v>
      </c>
      <c r="C1524" s="73">
        <v>204</v>
      </c>
      <c r="D1524" s="71" t="s">
        <v>1859</v>
      </c>
      <c r="E1524" s="71"/>
    </row>
    <row r="1525" s="7" customFormat="1" ht="15" customHeight="1" spans="1:5">
      <c r="A1525" s="71" t="s">
        <v>2164</v>
      </c>
      <c r="B1525" s="72">
        <v>1</v>
      </c>
      <c r="C1525" s="73">
        <v>204</v>
      </c>
      <c r="D1525" s="71" t="s">
        <v>1859</v>
      </c>
      <c r="E1525" s="71" t="s">
        <v>2165</v>
      </c>
    </row>
    <row r="1526" s="7" customFormat="1" ht="15" customHeight="1" spans="1:5">
      <c r="A1526" s="71" t="s">
        <v>2166</v>
      </c>
      <c r="B1526" s="72">
        <v>2</v>
      </c>
      <c r="C1526" s="73">
        <v>408</v>
      </c>
      <c r="D1526" s="71" t="s">
        <v>1880</v>
      </c>
      <c r="E1526" s="71"/>
    </row>
    <row r="1527" s="7" customFormat="1" ht="15" customHeight="1" spans="1:5">
      <c r="A1527" s="71" t="s">
        <v>2167</v>
      </c>
      <c r="B1527" s="72">
        <v>2</v>
      </c>
      <c r="C1527" s="73">
        <v>408</v>
      </c>
      <c r="D1527" s="71" t="s">
        <v>1880</v>
      </c>
      <c r="E1527" s="71"/>
    </row>
    <row r="1528" s="7" customFormat="1" ht="15" customHeight="1" spans="1:5">
      <c r="A1528" s="71" t="s">
        <v>2168</v>
      </c>
      <c r="B1528" s="72">
        <v>1</v>
      </c>
      <c r="C1528" s="73">
        <v>204</v>
      </c>
      <c r="D1528" s="71" t="s">
        <v>1904</v>
      </c>
      <c r="E1528" s="71"/>
    </row>
    <row r="1529" s="7" customFormat="1" ht="15" customHeight="1" spans="1:5">
      <c r="A1529" s="71" t="s">
        <v>2169</v>
      </c>
      <c r="B1529" s="72">
        <v>4</v>
      </c>
      <c r="C1529" s="73">
        <v>816</v>
      </c>
      <c r="D1529" s="71" t="s">
        <v>1915</v>
      </c>
      <c r="E1529" s="71"/>
    </row>
    <row r="1530" s="7" customFormat="1" ht="15" customHeight="1" spans="1:5">
      <c r="A1530" s="71" t="s">
        <v>2170</v>
      </c>
      <c r="B1530" s="72">
        <v>5</v>
      </c>
      <c r="C1530" s="73">
        <v>1020</v>
      </c>
      <c r="D1530" s="71" t="s">
        <v>1915</v>
      </c>
      <c r="E1530" s="71"/>
    </row>
    <row r="1531" s="7" customFormat="1" ht="15" customHeight="1" spans="1:5">
      <c r="A1531" s="71" t="s">
        <v>2171</v>
      </c>
      <c r="B1531" s="72">
        <v>1</v>
      </c>
      <c r="C1531" s="73">
        <v>204</v>
      </c>
      <c r="D1531" s="71" t="s">
        <v>1915</v>
      </c>
      <c r="E1531" s="71"/>
    </row>
    <row r="1532" s="7" customFormat="1" ht="15" customHeight="1" spans="1:5">
      <c r="A1532" s="71" t="s">
        <v>2172</v>
      </c>
      <c r="B1532" s="72">
        <v>2</v>
      </c>
      <c r="C1532" s="73">
        <v>418</v>
      </c>
      <c r="D1532" s="71" t="s">
        <v>1933</v>
      </c>
      <c r="E1532" s="71"/>
    </row>
    <row r="1533" s="7" customFormat="1" ht="15" customHeight="1" spans="1:5">
      <c r="A1533" s="71" t="s">
        <v>2173</v>
      </c>
      <c r="B1533" s="72">
        <v>4</v>
      </c>
      <c r="C1533" s="73">
        <v>816</v>
      </c>
      <c r="D1533" s="71" t="s">
        <v>1970</v>
      </c>
      <c r="E1533" s="71"/>
    </row>
    <row r="1534" s="7" customFormat="1" ht="15" customHeight="1" spans="1:5">
      <c r="A1534" s="71" t="s">
        <v>2174</v>
      </c>
      <c r="B1534" s="72">
        <v>1</v>
      </c>
      <c r="C1534" s="73">
        <v>204</v>
      </c>
      <c r="D1534" s="71" t="s">
        <v>1970</v>
      </c>
      <c r="E1534" s="71"/>
    </row>
    <row r="1535" s="7" customFormat="1" ht="15" customHeight="1" spans="1:5">
      <c r="A1535" s="71" t="s">
        <v>2175</v>
      </c>
      <c r="B1535" s="72">
        <v>1</v>
      </c>
      <c r="C1535" s="73">
        <v>204</v>
      </c>
      <c r="D1535" s="71" t="s">
        <v>1990</v>
      </c>
      <c r="E1535" s="71"/>
    </row>
    <row r="1536" s="7" customFormat="1" ht="15" customHeight="1" spans="1:5">
      <c r="A1536" s="71" t="s">
        <v>2176</v>
      </c>
      <c r="B1536" s="72">
        <v>1</v>
      </c>
      <c r="C1536" s="73">
        <v>204</v>
      </c>
      <c r="D1536" s="71" t="s">
        <v>1990</v>
      </c>
      <c r="E1536" s="71"/>
    </row>
    <row r="1537" s="7" customFormat="1" ht="15" customHeight="1" spans="1:5">
      <c r="A1537" s="71" t="s">
        <v>2177</v>
      </c>
      <c r="B1537" s="72">
        <v>2</v>
      </c>
      <c r="C1537" s="73">
        <v>408</v>
      </c>
      <c r="D1537" s="71" t="s">
        <v>2026</v>
      </c>
      <c r="E1537" s="71"/>
    </row>
    <row r="1538" s="7" customFormat="1" ht="15" customHeight="1" spans="1:5">
      <c r="A1538" s="71" t="s">
        <v>2178</v>
      </c>
      <c r="B1538" s="72">
        <v>3</v>
      </c>
      <c r="C1538" s="73">
        <v>612</v>
      </c>
      <c r="D1538" s="71" t="s">
        <v>2026</v>
      </c>
      <c r="E1538" s="71"/>
    </row>
    <row r="1539" s="7" customFormat="1" ht="15" customHeight="1" spans="1:5">
      <c r="A1539" s="71" t="s">
        <v>2179</v>
      </c>
      <c r="B1539" s="72">
        <v>6</v>
      </c>
      <c r="C1539" s="73">
        <v>1224</v>
      </c>
      <c r="D1539" s="71" t="s">
        <v>2026</v>
      </c>
      <c r="E1539" s="71"/>
    </row>
    <row r="1540" s="7" customFormat="1" ht="15" customHeight="1" spans="1:5">
      <c r="A1540" s="71" t="s">
        <v>2180</v>
      </c>
      <c r="B1540" s="72">
        <v>1</v>
      </c>
      <c r="C1540" s="73">
        <v>204</v>
      </c>
      <c r="D1540" s="71" t="s">
        <v>2026</v>
      </c>
      <c r="E1540" s="71"/>
    </row>
    <row r="1541" s="7" customFormat="1" ht="15" customHeight="1" spans="1:5">
      <c r="A1541" s="71" t="s">
        <v>2181</v>
      </c>
      <c r="B1541" s="72">
        <v>2</v>
      </c>
      <c r="C1541" s="73">
        <v>408</v>
      </c>
      <c r="D1541" s="71" t="s">
        <v>2059</v>
      </c>
      <c r="E1541" s="71"/>
    </row>
    <row r="1542" s="7" customFormat="1" ht="15" customHeight="1" spans="1:5">
      <c r="A1542" s="71" t="s">
        <v>2182</v>
      </c>
      <c r="B1542" s="72">
        <v>3</v>
      </c>
      <c r="C1542" s="73">
        <v>612</v>
      </c>
      <c r="D1542" s="71" t="s">
        <v>2083</v>
      </c>
      <c r="E1542" s="71"/>
    </row>
    <row r="1543" s="7" customFormat="1" ht="15" customHeight="1" spans="1:5">
      <c r="A1543" s="71" t="s">
        <v>2183</v>
      </c>
      <c r="B1543" s="72">
        <v>2</v>
      </c>
      <c r="C1543" s="73">
        <v>408</v>
      </c>
      <c r="D1543" s="71" t="s">
        <v>2083</v>
      </c>
      <c r="E1543" s="71"/>
    </row>
    <row r="1544" s="7" customFormat="1" ht="15" customHeight="1" spans="1:5">
      <c r="A1544" s="71" t="s">
        <v>2184</v>
      </c>
      <c r="B1544" s="72">
        <v>1</v>
      </c>
      <c r="C1544" s="73">
        <v>204</v>
      </c>
      <c r="D1544" s="71" t="s">
        <v>2083</v>
      </c>
      <c r="E1544" s="71"/>
    </row>
    <row r="1545" s="7" customFormat="1" ht="15" customHeight="1" spans="1:5">
      <c r="A1545" s="71" t="s">
        <v>2185</v>
      </c>
      <c r="B1545" s="72">
        <v>1</v>
      </c>
      <c r="C1545" s="73">
        <v>204</v>
      </c>
      <c r="D1545" s="71" t="s">
        <v>2083</v>
      </c>
      <c r="E1545" s="71"/>
    </row>
    <row r="1546" s="7" customFormat="1" ht="15" customHeight="1" spans="1:5">
      <c r="A1546" s="71" t="s">
        <v>2186</v>
      </c>
      <c r="B1546" s="72">
        <v>4</v>
      </c>
      <c r="C1546" s="73">
        <v>816</v>
      </c>
      <c r="D1546" s="71" t="s">
        <v>2131</v>
      </c>
      <c r="E1546" s="71"/>
    </row>
    <row r="1547" s="7" customFormat="1" ht="15" customHeight="1" spans="1:5">
      <c r="A1547" s="71" t="s">
        <v>2187</v>
      </c>
      <c r="B1547" s="72">
        <v>5</v>
      </c>
      <c r="C1547" s="73">
        <v>1020</v>
      </c>
      <c r="D1547" s="71" t="s">
        <v>2131</v>
      </c>
      <c r="E1547" s="71"/>
    </row>
    <row r="1548" s="7" customFormat="1" ht="15" customHeight="1" spans="1:5">
      <c r="A1548" s="74" t="s">
        <v>2188</v>
      </c>
      <c r="B1548" s="75">
        <v>4</v>
      </c>
      <c r="C1548" s="73">
        <v>816</v>
      </c>
      <c r="D1548" s="74" t="s">
        <v>2083</v>
      </c>
      <c r="E1548" s="71"/>
    </row>
    <row r="1549" s="7" customFormat="1" ht="15" customHeight="1" spans="1:5">
      <c r="A1549" s="76" t="s">
        <v>2189</v>
      </c>
      <c r="B1549" s="76">
        <v>2</v>
      </c>
      <c r="C1549" s="73">
        <v>408</v>
      </c>
      <c r="D1549" s="74" t="s">
        <v>2131</v>
      </c>
      <c r="E1549" s="71"/>
    </row>
    <row r="1550" s="7" customFormat="1" ht="15" customHeight="1" spans="1:5">
      <c r="A1550" s="77" t="s">
        <v>1526</v>
      </c>
      <c r="B1550" s="78">
        <v>1</v>
      </c>
      <c r="C1550" s="73">
        <v>204</v>
      </c>
      <c r="D1550" s="77" t="s">
        <v>1763</v>
      </c>
      <c r="E1550" s="79" t="s">
        <v>416</v>
      </c>
    </row>
    <row r="1551" s="7" customFormat="1" ht="15" customHeight="1" spans="1:5">
      <c r="A1551" s="77" t="s">
        <v>2190</v>
      </c>
      <c r="B1551" s="78">
        <v>5</v>
      </c>
      <c r="C1551" s="73">
        <v>1045</v>
      </c>
      <c r="D1551" s="77" t="s">
        <v>1784</v>
      </c>
      <c r="E1551" s="79" t="s">
        <v>2191</v>
      </c>
    </row>
    <row r="1552" s="7" customFormat="1" ht="15" customHeight="1" spans="1:5">
      <c r="A1552" s="77" t="s">
        <v>2192</v>
      </c>
      <c r="B1552" s="78">
        <v>2</v>
      </c>
      <c r="C1552" s="73">
        <v>408</v>
      </c>
      <c r="D1552" s="77" t="s">
        <v>1807</v>
      </c>
      <c r="E1552" s="79" t="s">
        <v>2193</v>
      </c>
    </row>
    <row r="1553" s="7" customFormat="1" ht="15" customHeight="1" spans="1:5">
      <c r="A1553" s="77" t="s">
        <v>2194</v>
      </c>
      <c r="B1553" s="78">
        <v>4</v>
      </c>
      <c r="C1553" s="73">
        <v>816</v>
      </c>
      <c r="D1553" s="77" t="s">
        <v>1833</v>
      </c>
      <c r="E1553" s="79" t="s">
        <v>2195</v>
      </c>
    </row>
    <row r="1554" s="7" customFormat="1" ht="15" customHeight="1" spans="1:5">
      <c r="A1554" s="77" t="s">
        <v>2196</v>
      </c>
      <c r="B1554" s="78">
        <v>1</v>
      </c>
      <c r="C1554" s="73">
        <v>204</v>
      </c>
      <c r="D1554" s="77" t="s">
        <v>1859</v>
      </c>
      <c r="E1554" s="79" t="s">
        <v>2197</v>
      </c>
    </row>
    <row r="1555" s="7" customFormat="1" ht="15" customHeight="1" spans="1:5">
      <c r="A1555" s="77" t="s">
        <v>2198</v>
      </c>
      <c r="B1555" s="78">
        <v>3</v>
      </c>
      <c r="C1555" s="73">
        <v>612</v>
      </c>
      <c r="D1555" s="77" t="s">
        <v>1904</v>
      </c>
      <c r="E1555" s="79" t="s">
        <v>2199</v>
      </c>
    </row>
    <row r="1556" s="7" customFormat="1" ht="15" customHeight="1" spans="1:5">
      <c r="A1556" s="80" t="s">
        <v>2200</v>
      </c>
      <c r="B1556" s="78">
        <v>4</v>
      </c>
      <c r="C1556" s="73">
        <v>816</v>
      </c>
      <c r="D1556" s="77" t="s">
        <v>1904</v>
      </c>
      <c r="E1556" s="79" t="s">
        <v>1541</v>
      </c>
    </row>
    <row r="1557" s="7" customFormat="1" ht="15" customHeight="1" spans="1:5">
      <c r="A1557" s="77" t="s">
        <v>2201</v>
      </c>
      <c r="B1557" s="78">
        <v>2</v>
      </c>
      <c r="C1557" s="73">
        <v>408</v>
      </c>
      <c r="D1557" s="77" t="s">
        <v>1915</v>
      </c>
      <c r="E1557" s="79" t="s">
        <v>2202</v>
      </c>
    </row>
    <row r="1558" s="7" customFormat="1" ht="15" customHeight="1" spans="1:5">
      <c r="A1558" s="81" t="s">
        <v>2203</v>
      </c>
      <c r="B1558" s="81">
        <v>1</v>
      </c>
      <c r="C1558" s="73">
        <v>204</v>
      </c>
      <c r="D1558" s="77" t="s">
        <v>1933</v>
      </c>
      <c r="E1558" s="79" t="s">
        <v>2204</v>
      </c>
    </row>
    <row r="1559" s="7" customFormat="1" ht="15" customHeight="1" spans="1:5">
      <c r="A1559" s="77" t="s">
        <v>2205</v>
      </c>
      <c r="B1559" s="78">
        <v>1</v>
      </c>
      <c r="C1559" s="73">
        <v>204</v>
      </c>
      <c r="D1559" s="77" t="s">
        <v>1933</v>
      </c>
      <c r="E1559" s="79" t="s">
        <v>396</v>
      </c>
    </row>
    <row r="1560" s="7" customFormat="1" ht="15" customHeight="1" spans="1:5">
      <c r="A1560" s="77" t="s">
        <v>2206</v>
      </c>
      <c r="B1560" s="78">
        <v>2</v>
      </c>
      <c r="C1560" s="73">
        <v>408</v>
      </c>
      <c r="D1560" s="77" t="s">
        <v>1990</v>
      </c>
      <c r="E1560" s="79" t="s">
        <v>1157</v>
      </c>
    </row>
    <row r="1561" s="7" customFormat="1" ht="15" customHeight="1" spans="1:5">
      <c r="A1561" s="77" t="s">
        <v>2207</v>
      </c>
      <c r="B1561" s="78">
        <v>3</v>
      </c>
      <c r="C1561" s="73">
        <v>612</v>
      </c>
      <c r="D1561" s="77" t="s">
        <v>2059</v>
      </c>
      <c r="E1561" s="79" t="s">
        <v>2208</v>
      </c>
    </row>
    <row r="1562" s="7" customFormat="1" ht="15" customHeight="1" spans="1:5">
      <c r="A1562" s="77" t="s">
        <v>2209</v>
      </c>
      <c r="B1562" s="78">
        <v>1</v>
      </c>
      <c r="C1562" s="73">
        <v>204</v>
      </c>
      <c r="D1562" s="77" t="s">
        <v>2083</v>
      </c>
      <c r="E1562" s="79" t="s">
        <v>2210</v>
      </c>
    </row>
    <row r="1563" s="7" customFormat="1" ht="15" customHeight="1" spans="1:5">
      <c r="A1563" s="77" t="s">
        <v>2211</v>
      </c>
      <c r="B1563" s="78">
        <v>1</v>
      </c>
      <c r="C1563" s="73">
        <v>204</v>
      </c>
      <c r="D1563" s="77" t="s">
        <v>2083</v>
      </c>
      <c r="E1563" s="79" t="s">
        <v>2212</v>
      </c>
    </row>
    <row r="1564" s="7" customFormat="1" ht="15" customHeight="1" spans="1:5">
      <c r="A1564" s="77" t="s">
        <v>2213</v>
      </c>
      <c r="B1564" s="78">
        <v>3</v>
      </c>
      <c r="C1564" s="73">
        <v>612</v>
      </c>
      <c r="D1564" s="77" t="s">
        <v>2131</v>
      </c>
      <c r="E1564" s="79" t="s">
        <v>2214</v>
      </c>
    </row>
    <row r="1565" s="7" customFormat="1" ht="15" customHeight="1" spans="1:5">
      <c r="A1565" s="77" t="s">
        <v>2215</v>
      </c>
      <c r="B1565" s="78">
        <v>3</v>
      </c>
      <c r="C1565" s="73">
        <v>612</v>
      </c>
      <c r="D1565" s="77" t="s">
        <v>2131</v>
      </c>
      <c r="E1565" s="77" t="s">
        <v>612</v>
      </c>
    </row>
    <row r="1566" s="7" customFormat="1" ht="15" customHeight="1" spans="1:5">
      <c r="A1566" s="77" t="s">
        <v>2216</v>
      </c>
      <c r="B1566" s="78">
        <v>2</v>
      </c>
      <c r="C1566" s="73">
        <v>408</v>
      </c>
      <c r="D1566" s="77" t="s">
        <v>1807</v>
      </c>
      <c r="E1566" s="79" t="s">
        <v>453</v>
      </c>
    </row>
    <row r="1567" s="7" customFormat="1" ht="15" customHeight="1" spans="1:5">
      <c r="A1567" s="77" t="s">
        <v>2217</v>
      </c>
      <c r="B1567" s="78">
        <v>2</v>
      </c>
      <c r="C1567" s="73">
        <v>408</v>
      </c>
      <c r="D1567" s="77" t="s">
        <v>1915</v>
      </c>
      <c r="E1567" s="79" t="s">
        <v>2218</v>
      </c>
    </row>
    <row r="1568" s="7" customFormat="1" ht="15" customHeight="1" spans="1:5">
      <c r="A1568" s="77" t="s">
        <v>2219</v>
      </c>
      <c r="B1568" s="78">
        <v>5</v>
      </c>
      <c r="C1568" s="73">
        <v>1020</v>
      </c>
      <c r="D1568" s="77" t="s">
        <v>1904</v>
      </c>
      <c r="E1568" s="79" t="s">
        <v>2220</v>
      </c>
    </row>
    <row r="1569" s="7" customFormat="1" ht="15" customHeight="1" spans="1:5">
      <c r="A1569" s="77" t="s">
        <v>2221</v>
      </c>
      <c r="B1569" s="78">
        <v>3</v>
      </c>
      <c r="C1569" s="73">
        <v>612</v>
      </c>
      <c r="D1569" s="77" t="s">
        <v>1933</v>
      </c>
      <c r="E1569" s="79" t="s">
        <v>396</v>
      </c>
    </row>
    <row r="1570" s="7" customFormat="1" ht="15" customHeight="1" spans="1:5">
      <c r="A1570" s="77" t="s">
        <v>2222</v>
      </c>
      <c r="B1570" s="78">
        <v>3</v>
      </c>
      <c r="C1570" s="73">
        <v>612</v>
      </c>
      <c r="D1570" s="77" t="s">
        <v>2083</v>
      </c>
      <c r="E1570" s="79" t="s">
        <v>2223</v>
      </c>
    </row>
    <row r="1571" s="8" customFormat="1" ht="15" customHeight="1" spans="1:5">
      <c r="A1571" s="82" t="s">
        <v>2224</v>
      </c>
      <c r="B1571" s="78">
        <v>2</v>
      </c>
      <c r="C1571" s="73">
        <v>408</v>
      </c>
      <c r="D1571" s="80" t="s">
        <v>2131</v>
      </c>
      <c r="E1571" s="80"/>
    </row>
    <row r="1572" s="7" customFormat="1" ht="15" customHeight="1" spans="1:5">
      <c r="A1572" s="27" t="s">
        <v>2225</v>
      </c>
      <c r="B1572" s="72">
        <v>2</v>
      </c>
      <c r="C1572" s="73">
        <v>408</v>
      </c>
      <c r="D1572" s="71" t="s">
        <v>1807</v>
      </c>
      <c r="E1572" s="71"/>
    </row>
    <row r="1573" s="7" customFormat="1" ht="15" customHeight="1" spans="1:5">
      <c r="A1573" s="71" t="s">
        <v>2226</v>
      </c>
      <c r="B1573" s="72">
        <v>2</v>
      </c>
      <c r="C1573" s="73">
        <v>408</v>
      </c>
      <c r="D1573" s="71" t="s">
        <v>1807</v>
      </c>
      <c r="E1573" s="71"/>
    </row>
    <row r="1574" s="7" customFormat="1" ht="15" customHeight="1" spans="1:5">
      <c r="A1574" s="71" t="s">
        <v>2227</v>
      </c>
      <c r="B1574" s="72">
        <v>4</v>
      </c>
      <c r="C1574" s="73">
        <v>816</v>
      </c>
      <c r="D1574" s="71" t="s">
        <v>2228</v>
      </c>
      <c r="E1574" s="71" t="s">
        <v>2229</v>
      </c>
    </row>
    <row r="1575" s="7" customFormat="1" ht="15" customHeight="1" spans="1:5">
      <c r="A1575" s="71" t="s">
        <v>2230</v>
      </c>
      <c r="B1575" s="72">
        <v>3</v>
      </c>
      <c r="C1575" s="73">
        <v>612</v>
      </c>
      <c r="D1575" s="71" t="s">
        <v>2228</v>
      </c>
      <c r="E1575" s="71" t="s">
        <v>767</v>
      </c>
    </row>
    <row r="1576" s="7" customFormat="1" ht="15" customHeight="1" spans="1:5">
      <c r="A1576" s="71" t="s">
        <v>2231</v>
      </c>
      <c r="B1576" s="72">
        <v>2</v>
      </c>
      <c r="C1576" s="73">
        <v>408</v>
      </c>
      <c r="D1576" s="71" t="s">
        <v>2232</v>
      </c>
      <c r="E1576" s="71" t="s">
        <v>2233</v>
      </c>
    </row>
    <row r="1577" s="7" customFormat="1" ht="15" customHeight="1" spans="1:5">
      <c r="A1577" s="71" t="s">
        <v>2234</v>
      </c>
      <c r="B1577" s="72">
        <v>3</v>
      </c>
      <c r="C1577" s="73">
        <v>612</v>
      </c>
      <c r="D1577" s="71" t="s">
        <v>2235</v>
      </c>
      <c r="E1577" s="71" t="s">
        <v>2236</v>
      </c>
    </row>
    <row r="1578" s="7" customFormat="1" ht="15" customHeight="1" spans="1:5">
      <c r="A1578" s="71" t="s">
        <v>2237</v>
      </c>
      <c r="B1578" s="72">
        <v>2</v>
      </c>
      <c r="C1578" s="73">
        <v>408</v>
      </c>
      <c r="D1578" s="71" t="s">
        <v>2228</v>
      </c>
      <c r="E1578" s="71" t="s">
        <v>767</v>
      </c>
    </row>
    <row r="1579" s="7" customFormat="1" ht="15" customHeight="1" spans="1:5">
      <c r="A1579" s="71" t="s">
        <v>2238</v>
      </c>
      <c r="B1579" s="72">
        <v>4</v>
      </c>
      <c r="C1579" s="73">
        <v>816</v>
      </c>
      <c r="D1579" s="71" t="s">
        <v>2239</v>
      </c>
      <c r="E1579" s="71" t="s">
        <v>340</v>
      </c>
    </row>
    <row r="1580" s="7" customFormat="1" ht="15" customHeight="1" spans="1:5">
      <c r="A1580" s="71" t="s">
        <v>2240</v>
      </c>
      <c r="B1580" s="72">
        <v>2</v>
      </c>
      <c r="C1580" s="73">
        <v>408</v>
      </c>
      <c r="D1580" s="71" t="s">
        <v>2239</v>
      </c>
      <c r="E1580" s="71" t="s">
        <v>2241</v>
      </c>
    </row>
    <row r="1581" s="7" customFormat="1" ht="15" customHeight="1" spans="1:5">
      <c r="A1581" s="71" t="s">
        <v>2242</v>
      </c>
      <c r="B1581" s="72">
        <v>2</v>
      </c>
      <c r="C1581" s="73">
        <v>408</v>
      </c>
      <c r="D1581" s="71" t="s">
        <v>2243</v>
      </c>
      <c r="E1581" s="71" t="s">
        <v>2244</v>
      </c>
    </row>
    <row r="1582" s="7" customFormat="1" ht="15" customHeight="1" spans="1:5">
      <c r="A1582" s="71" t="s">
        <v>2245</v>
      </c>
      <c r="B1582" s="72">
        <v>1</v>
      </c>
      <c r="C1582" s="73">
        <v>204</v>
      </c>
      <c r="D1582" s="71" t="s">
        <v>2246</v>
      </c>
      <c r="E1582" s="71" t="s">
        <v>2247</v>
      </c>
    </row>
    <row r="1583" s="7" customFormat="1" ht="15" customHeight="1" spans="1:5">
      <c r="A1583" s="71" t="s">
        <v>2248</v>
      </c>
      <c r="B1583" s="72">
        <v>2</v>
      </c>
      <c r="C1583" s="73">
        <v>408</v>
      </c>
      <c r="D1583" s="71" t="s">
        <v>606</v>
      </c>
      <c r="E1583" s="71" t="s">
        <v>2249</v>
      </c>
    </row>
    <row r="1584" s="7" customFormat="1" ht="15" customHeight="1" spans="1:5">
      <c r="A1584" s="71" t="s">
        <v>2250</v>
      </c>
      <c r="B1584" s="72">
        <v>1</v>
      </c>
      <c r="C1584" s="73">
        <v>204</v>
      </c>
      <c r="D1584" s="71" t="s">
        <v>2232</v>
      </c>
      <c r="E1584" s="71" t="s">
        <v>2251</v>
      </c>
    </row>
    <row r="1585" s="7" customFormat="1" ht="15" customHeight="1" spans="1:5">
      <c r="A1585" s="71" t="s">
        <v>2252</v>
      </c>
      <c r="B1585" s="72">
        <v>1</v>
      </c>
      <c r="C1585" s="73">
        <v>204</v>
      </c>
      <c r="D1585" s="71" t="s">
        <v>606</v>
      </c>
      <c r="E1585" s="71" t="s">
        <v>2253</v>
      </c>
    </row>
    <row r="1586" s="7" customFormat="1" ht="15" customHeight="1" spans="1:5">
      <c r="A1586" s="71" t="s">
        <v>2254</v>
      </c>
      <c r="B1586" s="72">
        <v>2</v>
      </c>
      <c r="C1586" s="73">
        <v>408</v>
      </c>
      <c r="D1586" s="71" t="s">
        <v>2232</v>
      </c>
      <c r="E1586" s="71" t="s">
        <v>2255</v>
      </c>
    </row>
    <row r="1587" s="7" customFormat="1" ht="15" customHeight="1" spans="1:5">
      <c r="A1587" s="71" t="s">
        <v>2256</v>
      </c>
      <c r="B1587" s="72">
        <v>2</v>
      </c>
      <c r="C1587" s="73">
        <v>408</v>
      </c>
      <c r="D1587" s="71" t="s">
        <v>2239</v>
      </c>
      <c r="E1587" s="71" t="s">
        <v>2257</v>
      </c>
    </row>
    <row r="1588" s="7" customFormat="1" ht="15" customHeight="1" spans="1:5">
      <c r="A1588" s="71" t="s">
        <v>487</v>
      </c>
      <c r="B1588" s="72">
        <v>1</v>
      </c>
      <c r="C1588" s="73">
        <v>204</v>
      </c>
      <c r="D1588" s="71" t="s">
        <v>2239</v>
      </c>
      <c r="E1588" s="71" t="s">
        <v>2257</v>
      </c>
    </row>
    <row r="1589" s="7" customFormat="1" ht="15" customHeight="1" spans="1:5">
      <c r="A1589" s="71" t="s">
        <v>2258</v>
      </c>
      <c r="B1589" s="72">
        <v>1</v>
      </c>
      <c r="C1589" s="73">
        <v>204</v>
      </c>
      <c r="D1589" s="71" t="s">
        <v>2239</v>
      </c>
      <c r="E1589" s="71" t="s">
        <v>2259</v>
      </c>
    </row>
    <row r="1590" s="7" customFormat="1" ht="15" customHeight="1" spans="1:5">
      <c r="A1590" s="71" t="s">
        <v>2260</v>
      </c>
      <c r="B1590" s="72">
        <v>6</v>
      </c>
      <c r="C1590" s="73">
        <v>1224</v>
      </c>
      <c r="D1590" s="71" t="s">
        <v>2239</v>
      </c>
      <c r="E1590" s="71" t="s">
        <v>2261</v>
      </c>
    </row>
    <row r="1591" s="7" customFormat="1" ht="15" customHeight="1" spans="1:5">
      <c r="A1591" s="71" t="s">
        <v>2262</v>
      </c>
      <c r="B1591" s="72">
        <v>4</v>
      </c>
      <c r="C1591" s="73">
        <v>816</v>
      </c>
      <c r="D1591" s="71" t="s">
        <v>2228</v>
      </c>
      <c r="E1591" s="71" t="s">
        <v>2263</v>
      </c>
    </row>
    <row r="1592" s="7" customFormat="1" ht="15" customHeight="1" spans="1:5">
      <c r="A1592" s="71" t="s">
        <v>2264</v>
      </c>
      <c r="B1592" s="72">
        <v>2</v>
      </c>
      <c r="C1592" s="73">
        <v>408</v>
      </c>
      <c r="D1592" s="71" t="s">
        <v>2232</v>
      </c>
      <c r="E1592" s="71" t="s">
        <v>2265</v>
      </c>
    </row>
    <row r="1593" s="7" customFormat="1" ht="15" customHeight="1" spans="1:5">
      <c r="A1593" s="71" t="s">
        <v>2266</v>
      </c>
      <c r="B1593" s="72">
        <v>1</v>
      </c>
      <c r="C1593" s="73">
        <v>204</v>
      </c>
      <c r="D1593" s="71" t="s">
        <v>2239</v>
      </c>
      <c r="E1593" s="71" t="s">
        <v>2267</v>
      </c>
    </row>
    <row r="1594" s="7" customFormat="1" ht="15" customHeight="1" spans="1:5">
      <c r="A1594" s="71" t="s">
        <v>2268</v>
      </c>
      <c r="B1594" s="72">
        <v>1</v>
      </c>
      <c r="C1594" s="73">
        <v>204</v>
      </c>
      <c r="D1594" s="71" t="s">
        <v>2239</v>
      </c>
      <c r="E1594" s="71" t="s">
        <v>655</v>
      </c>
    </row>
    <row r="1595" s="7" customFormat="1" ht="15" customHeight="1" spans="1:5">
      <c r="A1595" s="71" t="s">
        <v>2269</v>
      </c>
      <c r="B1595" s="72">
        <v>2</v>
      </c>
      <c r="C1595" s="73">
        <v>408</v>
      </c>
      <c r="D1595" s="71" t="s">
        <v>2239</v>
      </c>
      <c r="E1595" s="71" t="s">
        <v>2270</v>
      </c>
    </row>
    <row r="1596" s="7" customFormat="1" ht="15" customHeight="1" spans="1:5">
      <c r="A1596" s="71" t="s">
        <v>2271</v>
      </c>
      <c r="B1596" s="72">
        <v>6</v>
      </c>
      <c r="C1596" s="73">
        <v>1224</v>
      </c>
      <c r="D1596" s="71" t="s">
        <v>2272</v>
      </c>
      <c r="E1596" s="71" t="s">
        <v>2273</v>
      </c>
    </row>
    <row r="1597" s="7" customFormat="1" ht="15" customHeight="1" spans="1:5">
      <c r="A1597" s="71" t="s">
        <v>2274</v>
      </c>
      <c r="B1597" s="72">
        <v>4</v>
      </c>
      <c r="C1597" s="73">
        <v>816</v>
      </c>
      <c r="D1597" s="71" t="s">
        <v>2272</v>
      </c>
      <c r="E1597" s="71" t="s">
        <v>2275</v>
      </c>
    </row>
    <row r="1598" s="7" customFormat="1" ht="15" customHeight="1" spans="1:5">
      <c r="A1598" s="71" t="s">
        <v>2276</v>
      </c>
      <c r="B1598" s="72">
        <v>4</v>
      </c>
      <c r="C1598" s="73">
        <v>816</v>
      </c>
      <c r="D1598" s="71" t="s">
        <v>606</v>
      </c>
      <c r="E1598" s="71" t="s">
        <v>2277</v>
      </c>
    </row>
    <row r="1599" s="7" customFormat="1" ht="15" customHeight="1" spans="1:5">
      <c r="A1599" s="71" t="s">
        <v>2278</v>
      </c>
      <c r="B1599" s="72">
        <v>1</v>
      </c>
      <c r="C1599" s="73">
        <v>204</v>
      </c>
      <c r="D1599" s="71" t="s">
        <v>2272</v>
      </c>
      <c r="E1599" s="71" t="s">
        <v>2279</v>
      </c>
    </row>
    <row r="1600" s="7" customFormat="1" ht="15" customHeight="1" spans="1:5">
      <c r="A1600" s="71" t="s">
        <v>2280</v>
      </c>
      <c r="B1600" s="72">
        <v>2</v>
      </c>
      <c r="C1600" s="73">
        <v>408</v>
      </c>
      <c r="D1600" s="71" t="s">
        <v>606</v>
      </c>
      <c r="E1600" s="71" t="s">
        <v>2281</v>
      </c>
    </row>
    <row r="1601" s="7" customFormat="1" ht="15" customHeight="1" spans="1:5">
      <c r="A1601" s="71" t="s">
        <v>2282</v>
      </c>
      <c r="B1601" s="72">
        <v>2</v>
      </c>
      <c r="C1601" s="73">
        <v>408</v>
      </c>
      <c r="D1601" s="71" t="s">
        <v>2272</v>
      </c>
      <c r="E1601" s="71" t="s">
        <v>2283</v>
      </c>
    </row>
    <row r="1602" s="7" customFormat="1" ht="15" customHeight="1" spans="1:5">
      <c r="A1602" s="71" t="s">
        <v>2284</v>
      </c>
      <c r="B1602" s="72">
        <v>3</v>
      </c>
      <c r="C1602" s="73">
        <v>612</v>
      </c>
      <c r="D1602" s="71" t="s">
        <v>2285</v>
      </c>
      <c r="E1602" s="71" t="s">
        <v>2286</v>
      </c>
    </row>
    <row r="1603" s="7" customFormat="1" ht="15" customHeight="1" spans="1:5">
      <c r="A1603" s="71" t="s">
        <v>2287</v>
      </c>
      <c r="B1603" s="72">
        <v>4</v>
      </c>
      <c r="C1603" s="73">
        <v>816</v>
      </c>
      <c r="D1603" s="71" t="s">
        <v>2235</v>
      </c>
      <c r="E1603" s="71" t="s">
        <v>2288</v>
      </c>
    </row>
    <row r="1604" s="7" customFormat="1" ht="15" customHeight="1" spans="1:5">
      <c r="A1604" s="71" t="s">
        <v>2289</v>
      </c>
      <c r="B1604" s="72">
        <v>2</v>
      </c>
      <c r="C1604" s="73">
        <v>408</v>
      </c>
      <c r="D1604" s="71" t="s">
        <v>2290</v>
      </c>
      <c r="E1604" s="71" t="s">
        <v>2291</v>
      </c>
    </row>
    <row r="1605" s="7" customFormat="1" ht="15" customHeight="1" spans="1:5">
      <c r="A1605" s="71" t="s">
        <v>2292</v>
      </c>
      <c r="B1605" s="72">
        <v>2</v>
      </c>
      <c r="C1605" s="73">
        <v>408</v>
      </c>
      <c r="D1605" s="71" t="s">
        <v>2290</v>
      </c>
      <c r="E1605" s="71" t="s">
        <v>2291</v>
      </c>
    </row>
    <row r="1606" s="7" customFormat="1" ht="15" customHeight="1" spans="1:5">
      <c r="A1606" s="71" t="s">
        <v>2293</v>
      </c>
      <c r="B1606" s="72">
        <v>3</v>
      </c>
      <c r="C1606" s="73">
        <v>612</v>
      </c>
      <c r="D1606" s="71" t="s">
        <v>2228</v>
      </c>
      <c r="E1606" s="71" t="s">
        <v>2294</v>
      </c>
    </row>
    <row r="1607" s="7" customFormat="1" ht="15" customHeight="1" spans="1:5">
      <c r="A1607" s="71" t="s">
        <v>2295</v>
      </c>
      <c r="B1607" s="72">
        <v>1</v>
      </c>
      <c r="C1607" s="73">
        <v>204</v>
      </c>
      <c r="D1607" s="71" t="s">
        <v>2232</v>
      </c>
      <c r="E1607" s="71" t="s">
        <v>612</v>
      </c>
    </row>
    <row r="1608" s="7" customFormat="1" ht="15" customHeight="1" spans="1:5">
      <c r="A1608" s="71" t="s">
        <v>2296</v>
      </c>
      <c r="B1608" s="72">
        <v>1</v>
      </c>
      <c r="C1608" s="73">
        <v>204</v>
      </c>
      <c r="D1608" s="71" t="s">
        <v>2235</v>
      </c>
      <c r="E1608" s="71" t="s">
        <v>2297</v>
      </c>
    </row>
    <row r="1609" s="7" customFormat="1" ht="15" customHeight="1" spans="1:5">
      <c r="A1609" s="71" t="s">
        <v>2298</v>
      </c>
      <c r="B1609" s="72">
        <v>4</v>
      </c>
      <c r="C1609" s="73">
        <v>816</v>
      </c>
      <c r="D1609" s="71" t="s">
        <v>2083</v>
      </c>
      <c r="E1609" s="71" t="s">
        <v>2299</v>
      </c>
    </row>
    <row r="1610" s="7" customFormat="1" ht="15" customHeight="1" spans="1:5">
      <c r="A1610" s="71" t="s">
        <v>2300</v>
      </c>
      <c r="B1610" s="72">
        <v>1</v>
      </c>
      <c r="C1610" s="73">
        <v>204</v>
      </c>
      <c r="D1610" s="71" t="s">
        <v>1807</v>
      </c>
      <c r="E1610" s="71" t="s">
        <v>2301</v>
      </c>
    </row>
    <row r="1611" s="7" customFormat="1" ht="15" customHeight="1" spans="1:5">
      <c r="A1611" s="71" t="s">
        <v>2302</v>
      </c>
      <c r="B1611" s="72">
        <v>1</v>
      </c>
      <c r="C1611" s="73">
        <v>204</v>
      </c>
      <c r="D1611" s="71" t="s">
        <v>2083</v>
      </c>
      <c r="E1611" s="71" t="s">
        <v>2303</v>
      </c>
    </row>
    <row r="1612" s="7" customFormat="1" ht="15" customHeight="1" spans="1:5">
      <c r="A1612" s="71" t="s">
        <v>2304</v>
      </c>
      <c r="B1612" s="72">
        <v>2</v>
      </c>
      <c r="C1612" s="73">
        <v>408</v>
      </c>
      <c r="D1612" s="71" t="s">
        <v>2305</v>
      </c>
      <c r="E1612" s="71" t="s">
        <v>2306</v>
      </c>
    </row>
    <row r="1613" s="7" customFormat="1" ht="15" customHeight="1" spans="1:5">
      <c r="A1613" s="71" t="s">
        <v>2307</v>
      </c>
      <c r="B1613" s="72">
        <v>1</v>
      </c>
      <c r="C1613" s="73">
        <v>204</v>
      </c>
      <c r="D1613" s="71" t="s">
        <v>2308</v>
      </c>
      <c r="E1613" s="71" t="s">
        <v>2309</v>
      </c>
    </row>
    <row r="1614" s="7" customFormat="1" ht="15" customHeight="1" spans="1:5">
      <c r="A1614" s="71" t="s">
        <v>2310</v>
      </c>
      <c r="B1614" s="72">
        <v>2</v>
      </c>
      <c r="C1614" s="73">
        <v>408</v>
      </c>
      <c r="D1614" s="71" t="s">
        <v>2311</v>
      </c>
      <c r="E1614" s="71" t="s">
        <v>2208</v>
      </c>
    </row>
    <row r="1615" s="7" customFormat="1" ht="15" customHeight="1" spans="1:5">
      <c r="A1615" s="71" t="s">
        <v>2312</v>
      </c>
      <c r="B1615" s="72">
        <v>2</v>
      </c>
      <c r="C1615" s="73">
        <v>408</v>
      </c>
      <c r="D1615" s="71" t="s">
        <v>2311</v>
      </c>
      <c r="E1615" s="71" t="s">
        <v>2313</v>
      </c>
    </row>
    <row r="1616" s="7" customFormat="1" ht="15" customHeight="1" spans="1:5">
      <c r="A1616" s="71" t="s">
        <v>2314</v>
      </c>
      <c r="B1616" s="72">
        <v>1</v>
      </c>
      <c r="C1616" s="73">
        <v>204</v>
      </c>
      <c r="D1616" s="71" t="s">
        <v>2315</v>
      </c>
      <c r="E1616" s="71" t="s">
        <v>2316</v>
      </c>
    </row>
    <row r="1617" s="7" customFormat="1" ht="15" customHeight="1" spans="1:5">
      <c r="A1617" s="71" t="s">
        <v>2317</v>
      </c>
      <c r="B1617" s="72">
        <v>2</v>
      </c>
      <c r="C1617" s="73">
        <v>408</v>
      </c>
      <c r="D1617" s="71" t="s">
        <v>2243</v>
      </c>
      <c r="E1617" s="71" t="s">
        <v>2318</v>
      </c>
    </row>
    <row r="1618" s="7" customFormat="1" ht="15" customHeight="1" spans="1:5">
      <c r="A1618" s="71" t="s">
        <v>2319</v>
      </c>
      <c r="B1618" s="72">
        <v>1</v>
      </c>
      <c r="C1618" s="73">
        <v>204</v>
      </c>
      <c r="D1618" s="71" t="s">
        <v>2243</v>
      </c>
      <c r="E1618" s="71" t="s">
        <v>2320</v>
      </c>
    </row>
    <row r="1619" s="7" customFormat="1" ht="15" customHeight="1" spans="1:5">
      <c r="A1619" s="71" t="s">
        <v>2321</v>
      </c>
      <c r="B1619" s="72">
        <v>1</v>
      </c>
      <c r="C1619" s="73">
        <v>204</v>
      </c>
      <c r="D1619" s="71" t="s">
        <v>2322</v>
      </c>
      <c r="E1619" s="71" t="s">
        <v>423</v>
      </c>
    </row>
    <row r="1620" s="7" customFormat="1" ht="15" customHeight="1" spans="1:5">
      <c r="A1620" s="71" t="s">
        <v>2323</v>
      </c>
      <c r="B1620" s="72">
        <v>2</v>
      </c>
      <c r="C1620" s="73">
        <v>408</v>
      </c>
      <c r="D1620" s="71" t="s">
        <v>2322</v>
      </c>
      <c r="E1620" s="71" t="s">
        <v>2324</v>
      </c>
    </row>
    <row r="1621" s="7" customFormat="1" ht="15" customHeight="1" spans="1:5">
      <c r="A1621" s="71" t="s">
        <v>2325</v>
      </c>
      <c r="B1621" s="72">
        <v>3</v>
      </c>
      <c r="C1621" s="73">
        <v>612</v>
      </c>
      <c r="D1621" s="71" t="s">
        <v>2026</v>
      </c>
      <c r="E1621" s="71"/>
    </row>
    <row r="1622" s="7" customFormat="1" ht="15" customHeight="1" spans="1:5">
      <c r="A1622" s="74" t="s">
        <v>2326</v>
      </c>
      <c r="B1622" s="72">
        <v>1</v>
      </c>
      <c r="C1622" s="73">
        <v>204</v>
      </c>
      <c r="D1622" s="74" t="s">
        <v>1763</v>
      </c>
      <c r="E1622" s="71"/>
    </row>
    <row r="1623" s="7" customFormat="1" ht="15" customHeight="1" spans="1:5">
      <c r="A1623" s="71" t="s">
        <v>2327</v>
      </c>
      <c r="B1623" s="72">
        <v>1</v>
      </c>
      <c r="C1623" s="73">
        <v>204</v>
      </c>
      <c r="D1623" s="71" t="s">
        <v>1933</v>
      </c>
      <c r="E1623" s="71"/>
    </row>
    <row r="1624" s="7" customFormat="1" ht="15" customHeight="1" spans="1:5">
      <c r="A1624" s="71" t="s">
        <v>2328</v>
      </c>
      <c r="B1624" s="72">
        <v>1</v>
      </c>
      <c r="C1624" s="73">
        <v>204</v>
      </c>
      <c r="D1624" s="71" t="s">
        <v>2329</v>
      </c>
      <c r="E1624" s="71" t="s">
        <v>954</v>
      </c>
    </row>
    <row r="1625" s="7" customFormat="1" ht="15" customHeight="1" spans="1:5">
      <c r="A1625" s="71" t="s">
        <v>2330</v>
      </c>
      <c r="B1625" s="72">
        <v>1</v>
      </c>
      <c r="C1625" s="73">
        <v>204</v>
      </c>
      <c r="D1625" s="71" t="s">
        <v>2331</v>
      </c>
      <c r="E1625" s="71" t="s">
        <v>2332</v>
      </c>
    </row>
    <row r="1626" s="7" customFormat="1" ht="15" customHeight="1" spans="1:5">
      <c r="A1626" s="71" t="s">
        <v>2333</v>
      </c>
      <c r="B1626" s="72">
        <v>3</v>
      </c>
      <c r="C1626" s="73">
        <v>612</v>
      </c>
      <c r="D1626" s="71" t="s">
        <v>2059</v>
      </c>
      <c r="E1626" s="71"/>
    </row>
    <row r="1627" s="7" customFormat="1" ht="15" customHeight="1" spans="1:5">
      <c r="A1627" s="71" t="s">
        <v>2334</v>
      </c>
      <c r="B1627" s="72">
        <v>1</v>
      </c>
      <c r="C1627" s="73">
        <v>204</v>
      </c>
      <c r="D1627" s="71" t="s">
        <v>2083</v>
      </c>
      <c r="E1627" s="71"/>
    </row>
    <row r="1628" s="7" customFormat="1" ht="15" customHeight="1" spans="1:5">
      <c r="A1628" s="71" t="s">
        <v>2335</v>
      </c>
      <c r="B1628" s="72">
        <v>2</v>
      </c>
      <c r="C1628" s="73">
        <v>408</v>
      </c>
      <c r="D1628" s="71" t="s">
        <v>2315</v>
      </c>
      <c r="E1628" s="71" t="s">
        <v>423</v>
      </c>
    </row>
    <row r="1629" s="7" customFormat="1" ht="15" customHeight="1" spans="1:5">
      <c r="A1629" s="71" t="s">
        <v>2336</v>
      </c>
      <c r="B1629" s="72">
        <v>1</v>
      </c>
      <c r="C1629" s="73">
        <v>204</v>
      </c>
      <c r="D1629" s="71" t="s">
        <v>1904</v>
      </c>
      <c r="E1629" s="71"/>
    </row>
    <row r="1630" s="7" customFormat="1" ht="15" customHeight="1" spans="1:5">
      <c r="A1630" s="71" t="s">
        <v>2337</v>
      </c>
      <c r="B1630" s="72">
        <v>1</v>
      </c>
      <c r="C1630" s="73">
        <v>204</v>
      </c>
      <c r="D1630" s="71" t="s">
        <v>1933</v>
      </c>
      <c r="E1630" s="71"/>
    </row>
    <row r="1631" s="7" customFormat="1" ht="15" customHeight="1" spans="1:5">
      <c r="A1631" s="71" t="s">
        <v>2338</v>
      </c>
      <c r="B1631" s="72">
        <v>2</v>
      </c>
      <c r="C1631" s="73">
        <v>408</v>
      </c>
      <c r="D1631" s="71" t="s">
        <v>1933</v>
      </c>
      <c r="E1631" s="71"/>
    </row>
    <row r="1632" s="7" customFormat="1" ht="15" customHeight="1" spans="1:5">
      <c r="A1632" s="71" t="s">
        <v>2339</v>
      </c>
      <c r="B1632" s="72">
        <v>1</v>
      </c>
      <c r="C1632" s="73">
        <v>204</v>
      </c>
      <c r="D1632" s="71" t="s">
        <v>2026</v>
      </c>
      <c r="E1632" s="71"/>
    </row>
    <row r="1633" s="7" customFormat="1" ht="15" customHeight="1" spans="1:5">
      <c r="A1633" s="71" t="s">
        <v>2340</v>
      </c>
      <c r="B1633" s="72">
        <v>1</v>
      </c>
      <c r="C1633" s="73">
        <v>204</v>
      </c>
      <c r="D1633" s="71" t="s">
        <v>2083</v>
      </c>
      <c r="E1633" s="71"/>
    </row>
    <row r="1634" s="7" customFormat="1" ht="15" customHeight="1" spans="1:5">
      <c r="A1634" s="71" t="s">
        <v>2341</v>
      </c>
      <c r="B1634" s="72">
        <v>5</v>
      </c>
      <c r="C1634" s="73">
        <v>1020</v>
      </c>
      <c r="D1634" s="71" t="s">
        <v>2342</v>
      </c>
      <c r="E1634" s="71" t="s">
        <v>537</v>
      </c>
    </row>
    <row r="1635" s="7" customFormat="1" ht="15" customHeight="1" spans="1:5">
      <c r="A1635" s="71" t="s">
        <v>2343</v>
      </c>
      <c r="B1635" s="72">
        <v>1</v>
      </c>
      <c r="C1635" s="73">
        <v>204</v>
      </c>
      <c r="D1635" s="71" t="s">
        <v>2344</v>
      </c>
      <c r="E1635" s="71" t="s">
        <v>2345</v>
      </c>
    </row>
    <row r="1636" s="7" customFormat="1" ht="15" customHeight="1" spans="1:5">
      <c r="A1636" s="71" t="s">
        <v>2346</v>
      </c>
      <c r="B1636" s="72">
        <v>1</v>
      </c>
      <c r="C1636" s="73">
        <v>204</v>
      </c>
      <c r="D1636" s="71" t="s">
        <v>2347</v>
      </c>
      <c r="E1636" s="71" t="s">
        <v>2348</v>
      </c>
    </row>
    <row r="1637" s="7" customFormat="1" ht="15" customHeight="1" spans="1:5">
      <c r="A1637" s="71" t="s">
        <v>2349</v>
      </c>
      <c r="B1637" s="72">
        <v>1</v>
      </c>
      <c r="C1637" s="73">
        <v>204</v>
      </c>
      <c r="D1637" s="71" t="s">
        <v>2350</v>
      </c>
      <c r="E1637" s="71"/>
    </row>
    <row r="1638" s="7" customFormat="1" ht="15" customHeight="1" spans="1:5">
      <c r="A1638" s="71" t="s">
        <v>2351</v>
      </c>
      <c r="B1638" s="72">
        <v>3</v>
      </c>
      <c r="C1638" s="73">
        <v>612</v>
      </c>
      <c r="D1638" s="71" t="s">
        <v>2342</v>
      </c>
      <c r="E1638" s="71" t="s">
        <v>2352</v>
      </c>
    </row>
    <row r="1639" s="7" customFormat="1" ht="15" customHeight="1" spans="1:5">
      <c r="A1639" s="71" t="s">
        <v>2353</v>
      </c>
      <c r="B1639" s="72">
        <v>1</v>
      </c>
      <c r="C1639" s="73">
        <v>204</v>
      </c>
      <c r="D1639" s="71" t="s">
        <v>2347</v>
      </c>
      <c r="E1639" s="71" t="s">
        <v>2354</v>
      </c>
    </row>
    <row r="1640" s="7" customFormat="1" ht="15" customHeight="1" spans="1:5">
      <c r="A1640" s="71" t="s">
        <v>2355</v>
      </c>
      <c r="B1640" s="72">
        <v>3</v>
      </c>
      <c r="C1640" s="73">
        <v>612</v>
      </c>
      <c r="D1640" s="71" t="s">
        <v>2356</v>
      </c>
      <c r="E1640" s="71" t="s">
        <v>621</v>
      </c>
    </row>
    <row r="1641" s="7" customFormat="1" ht="15" customHeight="1" spans="1:5">
      <c r="A1641" s="71" t="s">
        <v>2357</v>
      </c>
      <c r="B1641" s="72">
        <v>4</v>
      </c>
      <c r="C1641" s="73">
        <v>816</v>
      </c>
      <c r="D1641" s="71" t="s">
        <v>2350</v>
      </c>
      <c r="E1641" s="71" t="s">
        <v>2358</v>
      </c>
    </row>
    <row r="1642" s="7" customFormat="1" ht="15" customHeight="1" spans="1:5">
      <c r="A1642" s="71" t="s">
        <v>2359</v>
      </c>
      <c r="B1642" s="72">
        <v>4</v>
      </c>
      <c r="C1642" s="73">
        <v>816</v>
      </c>
      <c r="D1642" s="71" t="s">
        <v>2356</v>
      </c>
      <c r="E1642" s="71" t="s">
        <v>2360</v>
      </c>
    </row>
    <row r="1643" s="7" customFormat="1" ht="15" customHeight="1" spans="1:5">
      <c r="A1643" s="71" t="s">
        <v>2361</v>
      </c>
      <c r="B1643" s="72">
        <v>2</v>
      </c>
      <c r="C1643" s="73">
        <v>408</v>
      </c>
      <c r="D1643" s="71" t="s">
        <v>1833</v>
      </c>
      <c r="E1643" s="71"/>
    </row>
    <row r="1644" s="7" customFormat="1" ht="15" customHeight="1" spans="1:5">
      <c r="A1644" s="71" t="s">
        <v>2362</v>
      </c>
      <c r="B1644" s="72">
        <v>4</v>
      </c>
      <c r="C1644" s="73">
        <v>816</v>
      </c>
      <c r="D1644" s="71" t="s">
        <v>2342</v>
      </c>
      <c r="E1644" s="71" t="s">
        <v>2363</v>
      </c>
    </row>
    <row r="1645" s="7" customFormat="1" ht="15" customHeight="1" spans="1:5">
      <c r="A1645" s="71" t="s">
        <v>2364</v>
      </c>
      <c r="B1645" s="72">
        <v>1</v>
      </c>
      <c r="C1645" s="73">
        <v>204</v>
      </c>
      <c r="D1645" s="71" t="s">
        <v>2365</v>
      </c>
      <c r="E1645" s="71" t="s">
        <v>2366</v>
      </c>
    </row>
    <row r="1646" s="7" customFormat="1" ht="15" customHeight="1" spans="1:5">
      <c r="A1646" s="71" t="s">
        <v>2367</v>
      </c>
      <c r="B1646" s="72">
        <v>2</v>
      </c>
      <c r="C1646" s="73">
        <v>408</v>
      </c>
      <c r="D1646" s="71" t="s">
        <v>2356</v>
      </c>
      <c r="E1646" s="71" t="s">
        <v>416</v>
      </c>
    </row>
    <row r="1647" s="7" customFormat="1" ht="15" customHeight="1" spans="1:5">
      <c r="A1647" s="71" t="s">
        <v>2368</v>
      </c>
      <c r="B1647" s="72">
        <v>6</v>
      </c>
      <c r="C1647" s="73">
        <v>1224</v>
      </c>
      <c r="D1647" s="71" t="s">
        <v>1915</v>
      </c>
      <c r="E1647" s="71" t="s">
        <v>2193</v>
      </c>
    </row>
    <row r="1648" s="7" customFormat="1" ht="15" customHeight="1" spans="1:5">
      <c r="A1648" s="71" t="s">
        <v>2369</v>
      </c>
      <c r="B1648" s="72">
        <v>1</v>
      </c>
      <c r="C1648" s="73">
        <v>204</v>
      </c>
      <c r="D1648" s="71" t="s">
        <v>2342</v>
      </c>
      <c r="E1648" s="71" t="s">
        <v>2370</v>
      </c>
    </row>
    <row r="1649" s="7" customFormat="1" ht="15" customHeight="1" spans="1:5">
      <c r="A1649" s="71" t="s">
        <v>2371</v>
      </c>
      <c r="B1649" s="72">
        <v>4</v>
      </c>
      <c r="C1649" s="73">
        <v>816</v>
      </c>
      <c r="D1649" s="71" t="s">
        <v>2347</v>
      </c>
      <c r="E1649" s="71" t="s">
        <v>2372</v>
      </c>
    </row>
    <row r="1650" s="7" customFormat="1" ht="15" customHeight="1" spans="1:5">
      <c r="A1650" s="71" t="s">
        <v>2373</v>
      </c>
      <c r="B1650" s="72">
        <v>1</v>
      </c>
      <c r="C1650" s="73">
        <v>204</v>
      </c>
      <c r="D1650" s="71" t="s">
        <v>2131</v>
      </c>
      <c r="E1650" s="71"/>
    </row>
    <row r="1651" s="7" customFormat="1" ht="15" customHeight="1" spans="1:5">
      <c r="A1651" s="71" t="s">
        <v>2374</v>
      </c>
      <c r="B1651" s="72">
        <v>1</v>
      </c>
      <c r="C1651" s="73">
        <v>204</v>
      </c>
      <c r="D1651" s="71" t="s">
        <v>2083</v>
      </c>
      <c r="E1651" s="71"/>
    </row>
    <row r="1652" s="7" customFormat="1" ht="15" customHeight="1" spans="1:5">
      <c r="A1652" s="71" t="s">
        <v>2375</v>
      </c>
      <c r="B1652" s="72">
        <v>2</v>
      </c>
      <c r="C1652" s="73">
        <v>408</v>
      </c>
      <c r="D1652" s="71" t="s">
        <v>2131</v>
      </c>
      <c r="E1652" s="71"/>
    </row>
    <row r="1653" s="7" customFormat="1" ht="15" customHeight="1" spans="1:5">
      <c r="A1653" s="39" t="s">
        <v>2376</v>
      </c>
      <c r="B1653" s="72">
        <v>3</v>
      </c>
      <c r="C1653" s="73">
        <v>612</v>
      </c>
      <c r="D1653" s="71" t="s">
        <v>2377</v>
      </c>
      <c r="E1653" s="71" t="s">
        <v>2378</v>
      </c>
    </row>
    <row r="1654" s="7" customFormat="1" ht="15" customHeight="1" spans="1:5">
      <c r="A1654" s="23" t="s">
        <v>2379</v>
      </c>
      <c r="B1654" s="23">
        <v>2</v>
      </c>
      <c r="C1654" s="73">
        <v>408</v>
      </c>
      <c r="D1654" s="23" t="s">
        <v>2365</v>
      </c>
      <c r="E1654" s="23" t="s">
        <v>878</v>
      </c>
    </row>
    <row r="1655" s="7" customFormat="1" ht="15" customHeight="1" spans="1:5">
      <c r="A1655" s="23" t="s">
        <v>2380</v>
      </c>
      <c r="B1655" s="23">
        <v>1</v>
      </c>
      <c r="C1655" s="73">
        <v>204</v>
      </c>
      <c r="D1655" s="23" t="s">
        <v>2365</v>
      </c>
      <c r="E1655" s="23" t="s">
        <v>2381</v>
      </c>
    </row>
    <row r="1656" s="7" customFormat="1" ht="15" customHeight="1" spans="1:5">
      <c r="A1656" s="23" t="s">
        <v>2382</v>
      </c>
      <c r="B1656" s="23">
        <v>2</v>
      </c>
      <c r="C1656" s="73">
        <v>408</v>
      </c>
      <c r="D1656" s="23" t="s">
        <v>2383</v>
      </c>
      <c r="E1656" s="23" t="s">
        <v>2384</v>
      </c>
    </row>
    <row r="1657" s="7" customFormat="1" ht="15" customHeight="1" spans="1:5">
      <c r="A1657" s="23" t="s">
        <v>2385</v>
      </c>
      <c r="B1657" s="23">
        <v>2</v>
      </c>
      <c r="C1657" s="73">
        <v>408</v>
      </c>
      <c r="D1657" s="23" t="s">
        <v>2344</v>
      </c>
      <c r="E1657" s="23" t="s">
        <v>2386</v>
      </c>
    </row>
    <row r="1658" s="7" customFormat="1" ht="15" customHeight="1" spans="1:5">
      <c r="A1658" s="23" t="s">
        <v>2387</v>
      </c>
      <c r="B1658" s="23">
        <v>1</v>
      </c>
      <c r="C1658" s="73">
        <v>204</v>
      </c>
      <c r="D1658" s="23" t="s">
        <v>2315</v>
      </c>
      <c r="E1658" s="23" t="s">
        <v>2388</v>
      </c>
    </row>
    <row r="1659" s="7" customFormat="1" ht="15" customHeight="1" spans="1:5">
      <c r="A1659" s="23" t="s">
        <v>2389</v>
      </c>
      <c r="B1659" s="23">
        <v>2</v>
      </c>
      <c r="C1659" s="73">
        <v>408</v>
      </c>
      <c r="D1659" s="23" t="s">
        <v>2315</v>
      </c>
      <c r="E1659" s="23" t="s">
        <v>2390</v>
      </c>
    </row>
    <row r="1660" s="7" customFormat="1" ht="15" customHeight="1" spans="1:5">
      <c r="A1660" s="23" t="s">
        <v>2391</v>
      </c>
      <c r="B1660" s="39">
        <v>1</v>
      </c>
      <c r="C1660" s="73">
        <v>204</v>
      </c>
      <c r="D1660" s="23" t="s">
        <v>2377</v>
      </c>
      <c r="E1660" s="23" t="s">
        <v>2392</v>
      </c>
    </row>
    <row r="1661" s="7" customFormat="1" ht="15" customHeight="1" spans="1:5">
      <c r="A1661" s="23" t="s">
        <v>2393</v>
      </c>
      <c r="B1661" s="39">
        <v>3</v>
      </c>
      <c r="C1661" s="73">
        <v>612</v>
      </c>
      <c r="D1661" s="23" t="s">
        <v>2383</v>
      </c>
      <c r="E1661" s="23" t="s">
        <v>2394</v>
      </c>
    </row>
    <row r="1662" s="7" customFormat="1" ht="15" customHeight="1" spans="1:5">
      <c r="A1662" s="23" t="s">
        <v>995</v>
      </c>
      <c r="B1662" s="23">
        <v>2</v>
      </c>
      <c r="C1662" s="73">
        <v>408</v>
      </c>
      <c r="D1662" s="23" t="s">
        <v>2308</v>
      </c>
      <c r="E1662" s="23" t="s">
        <v>2395</v>
      </c>
    </row>
    <row r="1663" s="7" customFormat="1" ht="15" customHeight="1" spans="1:5">
      <c r="A1663" s="27" t="s">
        <v>2396</v>
      </c>
      <c r="B1663" s="23">
        <v>5</v>
      </c>
      <c r="C1663" s="73">
        <v>1020</v>
      </c>
      <c r="D1663" s="27" t="s">
        <v>2397</v>
      </c>
      <c r="E1663" s="23" t="s">
        <v>453</v>
      </c>
    </row>
    <row r="1664" s="7" customFormat="1" ht="15" customHeight="1" spans="1:5">
      <c r="A1664" s="27" t="s">
        <v>2398</v>
      </c>
      <c r="B1664" s="23">
        <v>6</v>
      </c>
      <c r="C1664" s="73">
        <v>1224</v>
      </c>
      <c r="D1664" s="27" t="s">
        <v>2350</v>
      </c>
      <c r="E1664" s="23" t="s">
        <v>623</v>
      </c>
    </row>
    <row r="1665" s="7" customFormat="1" ht="15" customHeight="1" spans="1:5">
      <c r="A1665" s="27" t="s">
        <v>2399</v>
      </c>
      <c r="B1665" s="27">
        <v>2</v>
      </c>
      <c r="C1665" s="73">
        <v>408</v>
      </c>
      <c r="D1665" s="27" t="s">
        <v>2059</v>
      </c>
      <c r="E1665" s="23" t="s">
        <v>773</v>
      </c>
    </row>
    <row r="1666" s="7" customFormat="1" ht="15" customHeight="1" spans="1:5">
      <c r="A1666" s="83" t="s">
        <v>2400</v>
      </c>
      <c r="B1666" s="27">
        <v>1</v>
      </c>
      <c r="C1666" s="73">
        <v>204</v>
      </c>
      <c r="D1666" s="27" t="s">
        <v>2315</v>
      </c>
      <c r="E1666" s="21" t="s">
        <v>2401</v>
      </c>
    </row>
    <row r="1667" s="7" customFormat="1" ht="15" customHeight="1" spans="1:5">
      <c r="A1667" s="83" t="s">
        <v>2402</v>
      </c>
      <c r="B1667" s="27">
        <v>3</v>
      </c>
      <c r="C1667" s="73">
        <v>612</v>
      </c>
      <c r="D1667" s="27" t="s">
        <v>2365</v>
      </c>
      <c r="E1667" s="21" t="s">
        <v>2403</v>
      </c>
    </row>
    <row r="1668" s="7" customFormat="1" ht="15" customHeight="1" spans="1:5">
      <c r="A1668" s="53" t="s">
        <v>2404</v>
      </c>
      <c r="B1668" s="39">
        <v>5</v>
      </c>
      <c r="C1668" s="73">
        <v>1020</v>
      </c>
      <c r="D1668" s="23" t="s">
        <v>2342</v>
      </c>
      <c r="E1668" s="23" t="s">
        <v>2405</v>
      </c>
    </row>
    <row r="1669" s="7" customFormat="1" ht="15" customHeight="1" spans="1:5">
      <c r="A1669" s="53" t="s">
        <v>2406</v>
      </c>
      <c r="B1669" s="39">
        <v>5</v>
      </c>
      <c r="C1669" s="73">
        <v>1020</v>
      </c>
      <c r="D1669" s="23" t="s">
        <v>2342</v>
      </c>
      <c r="E1669" s="23" t="s">
        <v>681</v>
      </c>
    </row>
    <row r="1670" s="7" customFormat="1" ht="15" customHeight="1" spans="1:5">
      <c r="A1670" s="21" t="s">
        <v>2407</v>
      </c>
      <c r="B1670" s="21">
        <v>4</v>
      </c>
      <c r="C1670" s="73">
        <v>816</v>
      </c>
      <c r="D1670" s="21" t="s">
        <v>2347</v>
      </c>
      <c r="E1670" s="21" t="s">
        <v>2408</v>
      </c>
    </row>
    <row r="1671" s="7" customFormat="1" ht="15" customHeight="1" spans="1:5">
      <c r="A1671" s="53" t="s">
        <v>2409</v>
      </c>
      <c r="B1671" s="39">
        <v>4</v>
      </c>
      <c r="C1671" s="73">
        <v>816</v>
      </c>
      <c r="D1671" s="23" t="s">
        <v>2377</v>
      </c>
      <c r="E1671" s="23" t="s">
        <v>658</v>
      </c>
    </row>
    <row r="1672" s="7" customFormat="1" ht="15" customHeight="1" spans="1:5">
      <c r="A1672" s="23" t="s">
        <v>2410</v>
      </c>
      <c r="B1672" s="39">
        <v>6</v>
      </c>
      <c r="C1672" s="73">
        <v>1224</v>
      </c>
      <c r="D1672" s="23" t="s">
        <v>2365</v>
      </c>
      <c r="E1672" s="39" t="s">
        <v>2411</v>
      </c>
    </row>
    <row r="1673" s="7" customFormat="1" ht="15" customHeight="1" spans="1:5">
      <c r="A1673" s="23" t="s">
        <v>2412</v>
      </c>
      <c r="B1673" s="39">
        <v>2</v>
      </c>
      <c r="C1673" s="73">
        <v>408</v>
      </c>
      <c r="D1673" s="23" t="s">
        <v>2365</v>
      </c>
      <c r="E1673" s="23" t="s">
        <v>2413</v>
      </c>
    </row>
    <row r="1674" s="1" customFormat="1" ht="15" customHeight="1" spans="1:5">
      <c r="A1674" s="38" t="s">
        <v>2414</v>
      </c>
      <c r="B1674" s="38">
        <v>4</v>
      </c>
      <c r="C1674" s="73">
        <v>816</v>
      </c>
      <c r="D1674" s="38" t="s">
        <v>2311</v>
      </c>
      <c r="E1674" s="28" t="s">
        <v>773</v>
      </c>
    </row>
    <row r="1675" s="9" customFormat="1" ht="15" customHeight="1" spans="1:5">
      <c r="A1675" s="38" t="s">
        <v>2415</v>
      </c>
      <c r="B1675" s="38">
        <v>4</v>
      </c>
      <c r="C1675" s="73">
        <v>816</v>
      </c>
      <c r="D1675" s="38" t="s">
        <v>2059</v>
      </c>
      <c r="E1675" s="28" t="s">
        <v>2416</v>
      </c>
    </row>
    <row r="1676" s="9" customFormat="1" ht="15" customHeight="1" spans="1:5">
      <c r="A1676" s="38" t="s">
        <v>2417</v>
      </c>
      <c r="B1676" s="38">
        <v>4</v>
      </c>
      <c r="C1676" s="73">
        <v>816</v>
      </c>
      <c r="D1676" s="38" t="s">
        <v>2344</v>
      </c>
      <c r="E1676" s="28" t="s">
        <v>2418</v>
      </c>
    </row>
    <row r="1677" s="7" customFormat="1" ht="15" customHeight="1" spans="1:5">
      <c r="A1677" s="39" t="s">
        <v>2419</v>
      </c>
      <c r="B1677" s="72">
        <v>1</v>
      </c>
      <c r="C1677" s="73">
        <v>204</v>
      </c>
      <c r="D1677" s="71" t="s">
        <v>1880</v>
      </c>
      <c r="E1677" s="71" t="s">
        <v>2420</v>
      </c>
    </row>
    <row r="1678" s="7" customFormat="1" ht="15" customHeight="1" spans="1:5">
      <c r="A1678" s="27" t="s">
        <v>2421</v>
      </c>
      <c r="B1678" s="27">
        <v>3</v>
      </c>
      <c r="C1678" s="73">
        <v>612</v>
      </c>
      <c r="D1678" s="27" t="s">
        <v>2356</v>
      </c>
      <c r="E1678" s="21" t="s">
        <v>2422</v>
      </c>
    </row>
    <row r="1679" s="7" customFormat="1" ht="15" customHeight="1" spans="1:5">
      <c r="A1679" s="39" t="s">
        <v>2423</v>
      </c>
      <c r="B1679" s="84">
        <v>1</v>
      </c>
      <c r="C1679" s="73">
        <v>204</v>
      </c>
      <c r="D1679" s="71" t="s">
        <v>2059</v>
      </c>
      <c r="E1679" s="21" t="s">
        <v>2424</v>
      </c>
    </row>
    <row r="1680" s="7" customFormat="1" ht="15" customHeight="1" spans="1:5">
      <c r="A1680" s="39" t="s">
        <v>2425</v>
      </c>
      <c r="B1680" s="84">
        <v>3</v>
      </c>
      <c r="C1680" s="73">
        <v>612</v>
      </c>
      <c r="D1680" s="71" t="s">
        <v>2131</v>
      </c>
      <c r="E1680" s="21" t="s">
        <v>2426</v>
      </c>
    </row>
    <row r="1681" s="7" customFormat="1" ht="15" customHeight="1" spans="1:5">
      <c r="A1681" s="27" t="s">
        <v>2427</v>
      </c>
      <c r="B1681" s="27">
        <v>5</v>
      </c>
      <c r="C1681" s="73">
        <v>1020</v>
      </c>
      <c r="D1681" s="27" t="s">
        <v>2383</v>
      </c>
      <c r="E1681" s="27" t="s">
        <v>612</v>
      </c>
    </row>
    <row r="1682" s="7" customFormat="1" ht="15" customHeight="1" spans="1:5">
      <c r="A1682" s="45" t="s">
        <v>2428</v>
      </c>
      <c r="B1682" s="27">
        <v>5</v>
      </c>
      <c r="C1682" s="73">
        <v>1020</v>
      </c>
      <c r="D1682" s="27" t="s">
        <v>2308</v>
      </c>
      <c r="E1682" s="27" t="s">
        <v>2429</v>
      </c>
    </row>
    <row r="1683" s="7" customFormat="1" ht="15" customHeight="1" spans="1:5">
      <c r="A1683" s="27" t="s">
        <v>2430</v>
      </c>
      <c r="B1683" s="27">
        <v>1</v>
      </c>
      <c r="C1683" s="73">
        <v>204</v>
      </c>
      <c r="D1683" s="27" t="s">
        <v>2344</v>
      </c>
      <c r="E1683" s="27" t="s">
        <v>2431</v>
      </c>
    </row>
    <row r="1684" s="7" customFormat="1" ht="15" customHeight="1" spans="1:5">
      <c r="A1684" s="27" t="s">
        <v>2432</v>
      </c>
      <c r="B1684" s="27">
        <v>3</v>
      </c>
      <c r="C1684" s="73">
        <v>612</v>
      </c>
      <c r="D1684" s="27" t="s">
        <v>2350</v>
      </c>
      <c r="E1684" s="27" t="s">
        <v>2433</v>
      </c>
    </row>
    <row r="1685" s="7" customFormat="1" ht="15" customHeight="1" spans="1:5">
      <c r="A1685" s="50" t="s">
        <v>2434</v>
      </c>
      <c r="B1685" s="27">
        <v>5</v>
      </c>
      <c r="C1685" s="73">
        <v>1020</v>
      </c>
      <c r="D1685" s="27" t="s">
        <v>2342</v>
      </c>
      <c r="E1685" s="27" t="s">
        <v>2435</v>
      </c>
    </row>
    <row r="1686" s="7" customFormat="1" ht="15" customHeight="1" spans="1:5">
      <c r="A1686" s="27" t="s">
        <v>2436</v>
      </c>
      <c r="B1686" s="27">
        <v>5</v>
      </c>
      <c r="C1686" s="73">
        <v>1020</v>
      </c>
      <c r="D1686" s="27" t="s">
        <v>2329</v>
      </c>
      <c r="E1686" s="27" t="s">
        <v>2437</v>
      </c>
    </row>
    <row r="1687" s="7" customFormat="1" ht="15" customHeight="1" spans="1:5">
      <c r="A1687" s="45" t="s">
        <v>2003</v>
      </c>
      <c r="B1687" s="27">
        <v>5</v>
      </c>
      <c r="C1687" s="73">
        <v>1020</v>
      </c>
      <c r="D1687" s="27" t="s">
        <v>2383</v>
      </c>
      <c r="E1687" s="27" t="s">
        <v>2438</v>
      </c>
    </row>
    <row r="1688" s="7" customFormat="1" ht="15" customHeight="1" spans="1:5">
      <c r="A1688" s="27" t="s">
        <v>2439</v>
      </c>
      <c r="B1688" s="27">
        <v>8</v>
      </c>
      <c r="C1688" s="73">
        <v>1632</v>
      </c>
      <c r="D1688" s="27" t="s">
        <v>2440</v>
      </c>
      <c r="E1688" s="27" t="s">
        <v>2441</v>
      </c>
    </row>
    <row r="1689" s="7" customFormat="1" ht="15" customHeight="1" spans="1:5">
      <c r="A1689" s="50" t="s">
        <v>2442</v>
      </c>
      <c r="B1689" s="27">
        <v>3</v>
      </c>
      <c r="C1689" s="73">
        <v>612</v>
      </c>
      <c r="D1689" s="27" t="s">
        <v>2377</v>
      </c>
      <c r="E1689" s="27" t="s">
        <v>2443</v>
      </c>
    </row>
    <row r="1690" s="7" customFormat="1" ht="15" customHeight="1" spans="1:5">
      <c r="A1690" s="23" t="s">
        <v>2444</v>
      </c>
      <c r="B1690" s="23">
        <v>4</v>
      </c>
      <c r="C1690" s="73">
        <v>816</v>
      </c>
      <c r="D1690" s="23" t="s">
        <v>2445</v>
      </c>
      <c r="E1690" s="27" t="s">
        <v>12</v>
      </c>
    </row>
    <row r="1691" s="7" customFormat="1" ht="15" customHeight="1" spans="1:5">
      <c r="A1691" s="23" t="s">
        <v>2446</v>
      </c>
      <c r="B1691" s="23">
        <v>3</v>
      </c>
      <c r="C1691" s="73">
        <v>612</v>
      </c>
      <c r="D1691" s="23" t="s">
        <v>2445</v>
      </c>
      <c r="E1691" s="27" t="s">
        <v>2447</v>
      </c>
    </row>
    <row r="1692" s="7" customFormat="1" ht="15" customHeight="1" spans="1:5">
      <c r="A1692" s="23" t="s">
        <v>2448</v>
      </c>
      <c r="B1692" s="23">
        <v>4</v>
      </c>
      <c r="C1692" s="73">
        <v>816</v>
      </c>
      <c r="D1692" s="23" t="s">
        <v>2440</v>
      </c>
      <c r="E1692" s="27" t="s">
        <v>2449</v>
      </c>
    </row>
    <row r="1693" s="7" customFormat="1" ht="15" customHeight="1" spans="1:5">
      <c r="A1693" s="23" t="s">
        <v>2450</v>
      </c>
      <c r="B1693" s="23">
        <v>4</v>
      </c>
      <c r="C1693" s="73">
        <v>816</v>
      </c>
      <c r="D1693" s="23" t="s">
        <v>2377</v>
      </c>
      <c r="E1693" s="27" t="s">
        <v>2451</v>
      </c>
    </row>
    <row r="1694" s="7" customFormat="1" ht="15" customHeight="1" spans="1:5">
      <c r="A1694" s="23" t="s">
        <v>2452</v>
      </c>
      <c r="B1694" s="23">
        <v>3</v>
      </c>
      <c r="C1694" s="73">
        <v>612</v>
      </c>
      <c r="D1694" s="23" t="s">
        <v>2350</v>
      </c>
      <c r="E1694" s="27" t="s">
        <v>2453</v>
      </c>
    </row>
    <row r="1695" s="7" customFormat="1" ht="15" customHeight="1" spans="1:5">
      <c r="A1695" s="23" t="s">
        <v>2454</v>
      </c>
      <c r="B1695" s="23">
        <v>2</v>
      </c>
      <c r="C1695" s="73">
        <v>408</v>
      </c>
      <c r="D1695" s="23" t="s">
        <v>2347</v>
      </c>
      <c r="E1695" s="27" t="s">
        <v>2354</v>
      </c>
    </row>
    <row r="1696" s="7" customFormat="1" ht="15" customHeight="1" spans="1:5">
      <c r="A1696" s="23" t="s">
        <v>2455</v>
      </c>
      <c r="B1696" s="23">
        <v>5</v>
      </c>
      <c r="C1696" s="73">
        <v>1020</v>
      </c>
      <c r="D1696" s="23" t="s">
        <v>2456</v>
      </c>
      <c r="E1696" s="27" t="s">
        <v>2457</v>
      </c>
    </row>
    <row r="1697" s="7" customFormat="1" ht="15" customHeight="1" spans="1:5">
      <c r="A1697" s="23" t="s">
        <v>2458</v>
      </c>
      <c r="B1697" s="23">
        <v>2</v>
      </c>
      <c r="C1697" s="73">
        <v>408</v>
      </c>
      <c r="D1697" s="23" t="s">
        <v>2440</v>
      </c>
      <c r="E1697" s="27" t="s">
        <v>2459</v>
      </c>
    </row>
    <row r="1698" s="7" customFormat="1" ht="15" customHeight="1" spans="1:5">
      <c r="A1698" s="23" t="s">
        <v>2460</v>
      </c>
      <c r="B1698" s="23">
        <v>2</v>
      </c>
      <c r="C1698" s="73">
        <v>408</v>
      </c>
      <c r="D1698" s="23" t="s">
        <v>2445</v>
      </c>
      <c r="E1698" s="27" t="s">
        <v>2461</v>
      </c>
    </row>
    <row r="1699" s="7" customFormat="1" ht="15" customHeight="1" spans="1:5">
      <c r="A1699" s="23" t="s">
        <v>2462</v>
      </c>
      <c r="B1699" s="23">
        <v>1</v>
      </c>
      <c r="C1699" s="73">
        <v>204</v>
      </c>
      <c r="D1699" s="23" t="s">
        <v>2350</v>
      </c>
      <c r="E1699" s="27" t="s">
        <v>2463</v>
      </c>
    </row>
    <row r="1700" s="7" customFormat="1" ht="15" customHeight="1" spans="1:5">
      <c r="A1700" s="23" t="s">
        <v>2464</v>
      </c>
      <c r="B1700" s="23">
        <v>3</v>
      </c>
      <c r="C1700" s="73">
        <v>612</v>
      </c>
      <c r="D1700" s="23" t="s">
        <v>2350</v>
      </c>
      <c r="E1700" s="27" t="s">
        <v>2465</v>
      </c>
    </row>
    <row r="1701" s="7" customFormat="1" ht="15" customHeight="1" spans="1:5">
      <c r="A1701" s="45" t="s">
        <v>2466</v>
      </c>
      <c r="B1701" s="27">
        <v>2</v>
      </c>
      <c r="C1701" s="73">
        <v>408</v>
      </c>
      <c r="D1701" s="27" t="s">
        <v>2377</v>
      </c>
      <c r="E1701" s="27" t="s">
        <v>2467</v>
      </c>
    </row>
    <row r="1702" s="7" customFormat="1" ht="15" customHeight="1" spans="1:5">
      <c r="A1702" s="39" t="s">
        <v>2468</v>
      </c>
      <c r="B1702" s="27">
        <v>1</v>
      </c>
      <c r="C1702" s="73">
        <v>204</v>
      </c>
      <c r="D1702" s="71" t="s">
        <v>2026</v>
      </c>
      <c r="E1702" s="27"/>
    </row>
    <row r="1703" s="7" customFormat="1" ht="15" customHeight="1" spans="1:5">
      <c r="A1703" s="23" t="s">
        <v>2469</v>
      </c>
      <c r="B1703" s="23">
        <v>1</v>
      </c>
      <c r="C1703" s="73">
        <v>204</v>
      </c>
      <c r="D1703" s="23" t="s">
        <v>2470</v>
      </c>
      <c r="E1703" s="23" t="s">
        <v>2471</v>
      </c>
    </row>
    <row r="1704" s="7" customFormat="1" ht="15" customHeight="1" spans="1:5">
      <c r="A1704" s="39" t="s">
        <v>2472</v>
      </c>
      <c r="B1704" s="72">
        <v>2</v>
      </c>
      <c r="C1704" s="73">
        <v>408</v>
      </c>
      <c r="D1704" s="71" t="s">
        <v>2083</v>
      </c>
      <c r="E1704" s="71"/>
    </row>
    <row r="1705" s="7" customFormat="1" ht="15" customHeight="1" spans="1:5">
      <c r="A1705" s="39" t="s">
        <v>2473</v>
      </c>
      <c r="B1705" s="72">
        <v>4</v>
      </c>
      <c r="C1705" s="73">
        <v>816</v>
      </c>
      <c r="D1705" s="71" t="s">
        <v>2059</v>
      </c>
      <c r="E1705" s="71" t="s">
        <v>2424</v>
      </c>
    </row>
    <row r="1706" s="7" customFormat="1" ht="15" customHeight="1" spans="1:5">
      <c r="A1706" s="39" t="s">
        <v>2474</v>
      </c>
      <c r="B1706" s="72">
        <v>7</v>
      </c>
      <c r="C1706" s="73">
        <v>1428</v>
      </c>
      <c r="D1706" s="71" t="s">
        <v>2365</v>
      </c>
      <c r="E1706" s="71" t="s">
        <v>2197</v>
      </c>
    </row>
    <row r="1707" s="7" customFormat="1" ht="15" customHeight="1" spans="1:5">
      <c r="A1707" s="39" t="s">
        <v>2475</v>
      </c>
      <c r="B1707" s="23">
        <v>2</v>
      </c>
      <c r="C1707" s="73">
        <v>310</v>
      </c>
      <c r="D1707" s="71" t="s">
        <v>2131</v>
      </c>
      <c r="E1707" s="71"/>
    </row>
    <row r="1708" s="7" customFormat="1" ht="15" customHeight="1" spans="1:5">
      <c r="A1708" s="50" t="s">
        <v>2476</v>
      </c>
      <c r="B1708" s="27">
        <v>6</v>
      </c>
      <c r="C1708" s="73">
        <v>930</v>
      </c>
      <c r="D1708" s="27" t="s">
        <v>2397</v>
      </c>
      <c r="E1708" s="27" t="s">
        <v>225</v>
      </c>
    </row>
    <row r="1709" s="7" customFormat="1" ht="15" customHeight="1" spans="1:5">
      <c r="A1709" s="27" t="s">
        <v>2477</v>
      </c>
      <c r="B1709" s="27">
        <v>2</v>
      </c>
      <c r="C1709" s="27">
        <v>408</v>
      </c>
      <c r="D1709" s="27" t="s">
        <v>2478</v>
      </c>
      <c r="E1709" s="27" t="s">
        <v>2479</v>
      </c>
    </row>
    <row r="1710" s="7" customFormat="1" ht="15" customHeight="1" spans="1:5">
      <c r="A1710" s="27" t="s">
        <v>2480</v>
      </c>
      <c r="B1710" s="27">
        <v>1</v>
      </c>
      <c r="C1710" s="27">
        <v>209</v>
      </c>
      <c r="D1710" s="27" t="s">
        <v>2478</v>
      </c>
      <c r="E1710" s="27" t="s">
        <v>2481</v>
      </c>
    </row>
    <row r="1711" s="7" customFormat="1" ht="15" customHeight="1" spans="1:5">
      <c r="A1711" s="27" t="s">
        <v>2482</v>
      </c>
      <c r="B1711" s="27">
        <v>2</v>
      </c>
      <c r="C1711" s="27">
        <v>408</v>
      </c>
      <c r="D1711" s="27" t="s">
        <v>2478</v>
      </c>
      <c r="E1711" s="27" t="s">
        <v>2483</v>
      </c>
    </row>
    <row r="1712" s="7" customFormat="1" ht="15" customHeight="1" spans="1:5">
      <c r="A1712" s="27" t="s">
        <v>2484</v>
      </c>
      <c r="B1712" s="27">
        <v>1</v>
      </c>
      <c r="C1712" s="27">
        <v>204</v>
      </c>
      <c r="D1712" s="27" t="s">
        <v>2478</v>
      </c>
      <c r="E1712" s="27" t="s">
        <v>2483</v>
      </c>
    </row>
    <row r="1713" s="7" customFormat="1" ht="15" customHeight="1" spans="1:5">
      <c r="A1713" s="27" t="s">
        <v>2485</v>
      </c>
      <c r="B1713" s="27">
        <v>2</v>
      </c>
      <c r="C1713" s="27">
        <v>408</v>
      </c>
      <c r="D1713" s="27" t="s">
        <v>2478</v>
      </c>
      <c r="E1713" s="27" t="s">
        <v>2486</v>
      </c>
    </row>
    <row r="1714" s="7" customFormat="1" ht="15" customHeight="1" spans="1:5">
      <c r="A1714" s="27" t="s">
        <v>2487</v>
      </c>
      <c r="B1714" s="27">
        <v>4</v>
      </c>
      <c r="C1714" s="27">
        <v>816</v>
      </c>
      <c r="D1714" s="27" t="s">
        <v>2478</v>
      </c>
      <c r="E1714" s="27" t="s">
        <v>410</v>
      </c>
    </row>
    <row r="1715" s="7" customFormat="1" ht="15" customHeight="1" spans="1:5">
      <c r="A1715" s="27" t="s">
        <v>2488</v>
      </c>
      <c r="B1715" s="27">
        <v>2</v>
      </c>
      <c r="C1715" s="27">
        <v>408</v>
      </c>
      <c r="D1715" s="27" t="s">
        <v>2478</v>
      </c>
      <c r="E1715" s="27" t="s">
        <v>2486</v>
      </c>
    </row>
    <row r="1716" s="7" customFormat="1" ht="15" customHeight="1" spans="1:5">
      <c r="A1716" s="27" t="s">
        <v>2489</v>
      </c>
      <c r="B1716" s="27">
        <v>1</v>
      </c>
      <c r="C1716" s="27">
        <v>204</v>
      </c>
      <c r="D1716" s="27" t="s">
        <v>2478</v>
      </c>
      <c r="E1716" s="27" t="s">
        <v>2490</v>
      </c>
    </row>
    <row r="1717" s="7" customFormat="1" ht="15" customHeight="1" spans="1:5">
      <c r="A1717" s="27" t="s">
        <v>2491</v>
      </c>
      <c r="B1717" s="27">
        <v>3</v>
      </c>
      <c r="C1717" s="27">
        <v>612</v>
      </c>
      <c r="D1717" s="27" t="s">
        <v>2478</v>
      </c>
      <c r="E1717" s="27" t="s">
        <v>2492</v>
      </c>
    </row>
    <row r="1718" s="7" customFormat="1" ht="15" customHeight="1" spans="1:5">
      <c r="A1718" s="27" t="s">
        <v>2493</v>
      </c>
      <c r="B1718" s="27">
        <v>1</v>
      </c>
      <c r="C1718" s="27">
        <v>204</v>
      </c>
      <c r="D1718" s="27" t="s">
        <v>2478</v>
      </c>
      <c r="E1718" s="27" t="s">
        <v>408</v>
      </c>
    </row>
    <row r="1719" s="7" customFormat="1" ht="15" customHeight="1" spans="1:5">
      <c r="A1719" s="27" t="s">
        <v>2494</v>
      </c>
      <c r="B1719" s="27">
        <v>2</v>
      </c>
      <c r="C1719" s="27">
        <v>408</v>
      </c>
      <c r="D1719" s="27" t="s">
        <v>2478</v>
      </c>
      <c r="E1719" s="27" t="s">
        <v>2495</v>
      </c>
    </row>
    <row r="1720" s="7" customFormat="1" ht="15" customHeight="1" spans="1:5">
      <c r="A1720" s="27" t="s">
        <v>2496</v>
      </c>
      <c r="B1720" s="27">
        <v>2</v>
      </c>
      <c r="C1720" s="27">
        <v>408</v>
      </c>
      <c r="D1720" s="27" t="s">
        <v>2478</v>
      </c>
      <c r="E1720" s="27" t="s">
        <v>2497</v>
      </c>
    </row>
    <row r="1721" s="7" customFormat="1" ht="15" customHeight="1" spans="1:5">
      <c r="A1721" s="27" t="s">
        <v>2498</v>
      </c>
      <c r="B1721" s="27">
        <v>2</v>
      </c>
      <c r="C1721" s="27">
        <v>408</v>
      </c>
      <c r="D1721" s="27" t="s">
        <v>2478</v>
      </c>
      <c r="E1721" s="27" t="s">
        <v>2499</v>
      </c>
    </row>
    <row r="1722" s="7" customFormat="1" ht="15" customHeight="1" spans="1:5">
      <c r="A1722" s="27" t="s">
        <v>2500</v>
      </c>
      <c r="B1722" s="27">
        <v>1</v>
      </c>
      <c r="C1722" s="27">
        <v>204</v>
      </c>
      <c r="D1722" s="27" t="s">
        <v>2478</v>
      </c>
      <c r="E1722" s="27" t="s">
        <v>2501</v>
      </c>
    </row>
    <row r="1723" s="7" customFormat="1" ht="15" customHeight="1" spans="1:5">
      <c r="A1723" s="27" t="s">
        <v>2502</v>
      </c>
      <c r="B1723" s="27">
        <v>2</v>
      </c>
      <c r="C1723" s="27">
        <v>408</v>
      </c>
      <c r="D1723" s="27" t="s">
        <v>2478</v>
      </c>
      <c r="E1723" s="27" t="s">
        <v>2503</v>
      </c>
    </row>
    <row r="1724" s="7" customFormat="1" ht="15" customHeight="1" spans="1:5">
      <c r="A1724" s="27" t="s">
        <v>2504</v>
      </c>
      <c r="B1724" s="27">
        <v>1</v>
      </c>
      <c r="C1724" s="27">
        <v>209</v>
      </c>
      <c r="D1724" s="27" t="s">
        <v>2505</v>
      </c>
      <c r="E1724" s="27" t="s">
        <v>2506</v>
      </c>
    </row>
    <row r="1725" s="7" customFormat="1" ht="15" customHeight="1" spans="1:5">
      <c r="A1725" s="27" t="s">
        <v>2507</v>
      </c>
      <c r="B1725" s="27">
        <v>2</v>
      </c>
      <c r="C1725" s="27">
        <v>408</v>
      </c>
      <c r="D1725" s="27" t="s">
        <v>2505</v>
      </c>
      <c r="E1725" s="27" t="s">
        <v>2508</v>
      </c>
    </row>
    <row r="1726" s="7" customFormat="1" ht="15" customHeight="1" spans="1:5">
      <c r="A1726" s="27" t="s">
        <v>2509</v>
      </c>
      <c r="B1726" s="27">
        <v>1</v>
      </c>
      <c r="C1726" s="27">
        <v>204</v>
      </c>
      <c r="D1726" s="27" t="s">
        <v>2505</v>
      </c>
      <c r="E1726" s="27" t="s">
        <v>2510</v>
      </c>
    </row>
    <row r="1727" s="7" customFormat="1" ht="15" customHeight="1" spans="1:5">
      <c r="A1727" s="27" t="s">
        <v>2511</v>
      </c>
      <c r="B1727" s="27">
        <v>2</v>
      </c>
      <c r="C1727" s="27">
        <v>408</v>
      </c>
      <c r="D1727" s="27" t="s">
        <v>2505</v>
      </c>
      <c r="E1727" s="27" t="s">
        <v>2512</v>
      </c>
    </row>
    <row r="1728" s="7" customFormat="1" ht="15" customHeight="1" spans="1:5">
      <c r="A1728" s="27" t="s">
        <v>2513</v>
      </c>
      <c r="B1728" s="27">
        <v>2</v>
      </c>
      <c r="C1728" s="27">
        <v>408</v>
      </c>
      <c r="D1728" s="27" t="s">
        <v>2505</v>
      </c>
      <c r="E1728" s="27" t="s">
        <v>2514</v>
      </c>
    </row>
    <row r="1729" s="7" customFormat="1" ht="15" customHeight="1" spans="1:5">
      <c r="A1729" s="27" t="s">
        <v>2515</v>
      </c>
      <c r="B1729" s="27">
        <v>1</v>
      </c>
      <c r="C1729" s="27">
        <v>204</v>
      </c>
      <c r="D1729" s="27" t="s">
        <v>2505</v>
      </c>
      <c r="E1729" s="27" t="s">
        <v>2514</v>
      </c>
    </row>
    <row r="1730" s="7" customFormat="1" ht="15" customHeight="1" spans="1:5">
      <c r="A1730" s="27" t="s">
        <v>2516</v>
      </c>
      <c r="B1730" s="27">
        <v>1</v>
      </c>
      <c r="C1730" s="27">
        <v>204</v>
      </c>
      <c r="D1730" s="27" t="s">
        <v>2505</v>
      </c>
      <c r="E1730" s="27" t="s">
        <v>2514</v>
      </c>
    </row>
    <row r="1731" s="7" customFormat="1" ht="15" customHeight="1" spans="1:5">
      <c r="A1731" s="27" t="s">
        <v>2517</v>
      </c>
      <c r="B1731" s="27">
        <v>2</v>
      </c>
      <c r="C1731" s="27">
        <v>408</v>
      </c>
      <c r="D1731" s="27" t="s">
        <v>2505</v>
      </c>
      <c r="E1731" s="27" t="s">
        <v>2514</v>
      </c>
    </row>
    <row r="1732" s="7" customFormat="1" ht="15" customHeight="1" spans="1:5">
      <c r="A1732" s="27" t="s">
        <v>2518</v>
      </c>
      <c r="B1732" s="27">
        <v>1</v>
      </c>
      <c r="C1732" s="27">
        <v>204</v>
      </c>
      <c r="D1732" s="27" t="s">
        <v>2505</v>
      </c>
      <c r="E1732" s="27" t="s">
        <v>2519</v>
      </c>
    </row>
    <row r="1733" s="7" customFormat="1" ht="15" customHeight="1" spans="1:5">
      <c r="A1733" s="27" t="s">
        <v>2520</v>
      </c>
      <c r="B1733" s="27">
        <v>1</v>
      </c>
      <c r="C1733" s="27">
        <v>209</v>
      </c>
      <c r="D1733" s="27" t="s">
        <v>2505</v>
      </c>
      <c r="E1733" s="27" t="s">
        <v>2521</v>
      </c>
    </row>
    <row r="1734" s="7" customFormat="1" ht="15" customHeight="1" spans="1:5">
      <c r="A1734" s="27" t="s">
        <v>2522</v>
      </c>
      <c r="B1734" s="27">
        <v>2</v>
      </c>
      <c r="C1734" s="27">
        <v>408</v>
      </c>
      <c r="D1734" s="27" t="s">
        <v>2505</v>
      </c>
      <c r="E1734" s="27" t="s">
        <v>2523</v>
      </c>
    </row>
    <row r="1735" s="7" customFormat="1" ht="15" customHeight="1" spans="1:5">
      <c r="A1735" s="27" t="s">
        <v>2524</v>
      </c>
      <c r="B1735" s="27">
        <v>1</v>
      </c>
      <c r="C1735" s="27">
        <v>204</v>
      </c>
      <c r="D1735" s="27" t="s">
        <v>2505</v>
      </c>
      <c r="E1735" s="27" t="s">
        <v>2525</v>
      </c>
    </row>
    <row r="1736" s="7" customFormat="1" ht="15" customHeight="1" spans="1:5">
      <c r="A1736" s="27" t="s">
        <v>2526</v>
      </c>
      <c r="B1736" s="27">
        <v>3</v>
      </c>
      <c r="C1736" s="27">
        <v>627</v>
      </c>
      <c r="D1736" s="27" t="s">
        <v>2505</v>
      </c>
      <c r="E1736" s="27" t="s">
        <v>515</v>
      </c>
    </row>
    <row r="1737" s="7" customFormat="1" ht="15" customHeight="1" spans="1:5">
      <c r="A1737" s="27" t="s">
        <v>2527</v>
      </c>
      <c r="B1737" s="27">
        <v>2</v>
      </c>
      <c r="C1737" s="27">
        <v>408</v>
      </c>
      <c r="D1737" s="27" t="s">
        <v>2505</v>
      </c>
      <c r="E1737" s="27" t="s">
        <v>2528</v>
      </c>
    </row>
    <row r="1738" s="7" customFormat="1" ht="15" customHeight="1" spans="1:5">
      <c r="A1738" s="27" t="s">
        <v>2529</v>
      </c>
      <c r="B1738" s="27">
        <v>2</v>
      </c>
      <c r="C1738" s="27">
        <v>408</v>
      </c>
      <c r="D1738" s="27" t="s">
        <v>2505</v>
      </c>
      <c r="E1738" s="27" t="s">
        <v>2528</v>
      </c>
    </row>
    <row r="1739" s="7" customFormat="1" ht="15" customHeight="1" spans="1:5">
      <c r="A1739" s="27" t="s">
        <v>2530</v>
      </c>
      <c r="B1739" s="27">
        <v>2</v>
      </c>
      <c r="C1739" s="27">
        <v>418</v>
      </c>
      <c r="D1739" s="27" t="s">
        <v>2505</v>
      </c>
      <c r="E1739" s="27" t="s">
        <v>2531</v>
      </c>
    </row>
    <row r="1740" s="7" customFormat="1" ht="15" customHeight="1" spans="1:5">
      <c r="A1740" s="27" t="s">
        <v>2532</v>
      </c>
      <c r="B1740" s="27">
        <v>1</v>
      </c>
      <c r="C1740" s="27">
        <v>204</v>
      </c>
      <c r="D1740" s="27" t="s">
        <v>2505</v>
      </c>
      <c r="E1740" s="27" t="s">
        <v>515</v>
      </c>
    </row>
    <row r="1741" s="7" customFormat="1" ht="15" customHeight="1" spans="1:5">
      <c r="A1741" s="27" t="s">
        <v>2533</v>
      </c>
      <c r="B1741" s="27">
        <v>4</v>
      </c>
      <c r="C1741" s="27">
        <v>816</v>
      </c>
      <c r="D1741" s="27" t="s">
        <v>2505</v>
      </c>
      <c r="E1741" s="27" t="s">
        <v>2534</v>
      </c>
    </row>
    <row r="1742" s="7" customFormat="1" ht="15" customHeight="1" spans="1:5">
      <c r="A1742" s="27" t="s">
        <v>2535</v>
      </c>
      <c r="B1742" s="27">
        <v>2</v>
      </c>
      <c r="C1742" s="27">
        <v>408</v>
      </c>
      <c r="D1742" s="27" t="s">
        <v>2505</v>
      </c>
      <c r="E1742" s="27" t="s">
        <v>2534</v>
      </c>
    </row>
    <row r="1743" s="7" customFormat="1" ht="15" customHeight="1" spans="1:5">
      <c r="A1743" s="27" t="s">
        <v>1535</v>
      </c>
      <c r="B1743" s="27">
        <v>1</v>
      </c>
      <c r="C1743" s="27">
        <v>204</v>
      </c>
      <c r="D1743" s="27" t="s">
        <v>2505</v>
      </c>
      <c r="E1743" s="27" t="s">
        <v>2521</v>
      </c>
    </row>
    <row r="1744" s="7" customFormat="1" ht="15" customHeight="1" spans="1:5">
      <c r="A1744" s="27" t="s">
        <v>2536</v>
      </c>
      <c r="B1744" s="27">
        <v>4</v>
      </c>
      <c r="C1744" s="27">
        <v>816</v>
      </c>
      <c r="D1744" s="27" t="s">
        <v>2505</v>
      </c>
      <c r="E1744" s="27" t="s">
        <v>354</v>
      </c>
    </row>
    <row r="1745" s="7" customFormat="1" ht="15" customHeight="1" spans="1:5">
      <c r="A1745" s="27" t="s">
        <v>2537</v>
      </c>
      <c r="B1745" s="27">
        <v>1</v>
      </c>
      <c r="C1745" s="27">
        <v>204</v>
      </c>
      <c r="D1745" s="27" t="s">
        <v>2505</v>
      </c>
      <c r="E1745" s="27" t="s">
        <v>354</v>
      </c>
    </row>
    <row r="1746" s="7" customFormat="1" ht="15" customHeight="1" spans="1:5">
      <c r="A1746" s="27" t="s">
        <v>2538</v>
      </c>
      <c r="B1746" s="27">
        <v>1</v>
      </c>
      <c r="C1746" s="27">
        <v>204</v>
      </c>
      <c r="D1746" s="27" t="s">
        <v>2505</v>
      </c>
      <c r="E1746" s="27" t="s">
        <v>2510</v>
      </c>
    </row>
    <row r="1747" s="7" customFormat="1" ht="15" customHeight="1" spans="1:5">
      <c r="A1747" s="27" t="s">
        <v>2539</v>
      </c>
      <c r="B1747" s="27">
        <v>1</v>
      </c>
      <c r="C1747" s="27">
        <v>209</v>
      </c>
      <c r="D1747" s="27" t="s">
        <v>2505</v>
      </c>
      <c r="E1747" s="27" t="s">
        <v>2523</v>
      </c>
    </row>
    <row r="1748" s="7" customFormat="1" ht="15" customHeight="1" spans="1:5">
      <c r="A1748" s="27" t="s">
        <v>2540</v>
      </c>
      <c r="B1748" s="27">
        <v>2</v>
      </c>
      <c r="C1748" s="27">
        <v>418</v>
      </c>
      <c r="D1748" s="27" t="s">
        <v>2505</v>
      </c>
      <c r="E1748" s="27" t="s">
        <v>2534</v>
      </c>
    </row>
    <row r="1749" s="7" customFormat="1" ht="15" customHeight="1" spans="1:5">
      <c r="A1749" s="27" t="s">
        <v>2541</v>
      </c>
      <c r="B1749" s="27">
        <v>1</v>
      </c>
      <c r="C1749" s="27">
        <v>209</v>
      </c>
      <c r="D1749" s="27" t="s">
        <v>2505</v>
      </c>
      <c r="E1749" s="27" t="s">
        <v>706</v>
      </c>
    </row>
    <row r="1750" s="7" customFormat="1" ht="15" customHeight="1" spans="1:5">
      <c r="A1750" s="27" t="s">
        <v>2542</v>
      </c>
      <c r="B1750" s="27">
        <v>2</v>
      </c>
      <c r="C1750" s="27">
        <v>408</v>
      </c>
      <c r="D1750" s="27" t="s">
        <v>2505</v>
      </c>
      <c r="E1750" s="27" t="s">
        <v>2543</v>
      </c>
    </row>
    <row r="1751" s="7" customFormat="1" ht="15" customHeight="1" spans="1:5">
      <c r="A1751" s="27" t="s">
        <v>2544</v>
      </c>
      <c r="B1751" s="27">
        <v>1</v>
      </c>
      <c r="C1751" s="27">
        <v>204</v>
      </c>
      <c r="D1751" s="27" t="s">
        <v>2505</v>
      </c>
      <c r="E1751" s="27" t="s">
        <v>2545</v>
      </c>
    </row>
    <row r="1752" s="7" customFormat="1" ht="15" customHeight="1" spans="1:5">
      <c r="A1752" s="27" t="s">
        <v>2546</v>
      </c>
      <c r="B1752" s="27">
        <v>2</v>
      </c>
      <c r="C1752" s="27">
        <v>408</v>
      </c>
      <c r="D1752" s="27" t="s">
        <v>2505</v>
      </c>
      <c r="E1752" s="27" t="s">
        <v>2545</v>
      </c>
    </row>
    <row r="1753" s="7" customFormat="1" ht="15" customHeight="1" spans="1:5">
      <c r="A1753" s="27" t="s">
        <v>2547</v>
      </c>
      <c r="B1753" s="27">
        <v>2</v>
      </c>
      <c r="C1753" s="27">
        <v>408</v>
      </c>
      <c r="D1753" s="27" t="s">
        <v>2505</v>
      </c>
      <c r="E1753" s="27" t="s">
        <v>2508</v>
      </c>
    </row>
    <row r="1754" s="7" customFormat="1" ht="15" customHeight="1" spans="1:5">
      <c r="A1754" s="27" t="s">
        <v>2548</v>
      </c>
      <c r="B1754" s="27">
        <v>1</v>
      </c>
      <c r="C1754" s="27">
        <v>204</v>
      </c>
      <c r="D1754" s="27" t="s">
        <v>2505</v>
      </c>
      <c r="E1754" s="27" t="s">
        <v>2514</v>
      </c>
    </row>
    <row r="1755" s="7" customFormat="1" ht="15" customHeight="1" spans="1:5">
      <c r="A1755" s="27" t="s">
        <v>2549</v>
      </c>
      <c r="B1755" s="27">
        <v>2</v>
      </c>
      <c r="C1755" s="27">
        <v>408</v>
      </c>
      <c r="D1755" s="27" t="s">
        <v>2505</v>
      </c>
      <c r="E1755" s="27" t="s">
        <v>706</v>
      </c>
    </row>
    <row r="1756" s="7" customFormat="1" ht="15" customHeight="1" spans="1:5">
      <c r="A1756" s="27" t="s">
        <v>2550</v>
      </c>
      <c r="B1756" s="27">
        <v>2</v>
      </c>
      <c r="C1756" s="27">
        <v>418</v>
      </c>
      <c r="D1756" s="27" t="s">
        <v>2505</v>
      </c>
      <c r="E1756" s="27" t="s">
        <v>2508</v>
      </c>
    </row>
    <row r="1757" s="7" customFormat="1" ht="15" customHeight="1" spans="1:5">
      <c r="A1757" s="27" t="s">
        <v>2551</v>
      </c>
      <c r="B1757" s="27">
        <v>1</v>
      </c>
      <c r="C1757" s="27">
        <v>204</v>
      </c>
      <c r="D1757" s="27" t="s">
        <v>2505</v>
      </c>
      <c r="E1757" s="27" t="s">
        <v>706</v>
      </c>
    </row>
    <row r="1758" s="7" customFormat="1" ht="15" customHeight="1" spans="1:5">
      <c r="A1758" s="27" t="s">
        <v>2552</v>
      </c>
      <c r="B1758" s="27">
        <v>1</v>
      </c>
      <c r="C1758" s="27">
        <v>209</v>
      </c>
      <c r="D1758" s="27" t="s">
        <v>2505</v>
      </c>
      <c r="E1758" s="27" t="s">
        <v>2521</v>
      </c>
    </row>
    <row r="1759" s="7" customFormat="1" ht="15" customHeight="1" spans="1:5">
      <c r="A1759" s="27" t="s">
        <v>2553</v>
      </c>
      <c r="B1759" s="27">
        <v>1</v>
      </c>
      <c r="C1759" s="27">
        <v>204</v>
      </c>
      <c r="D1759" s="27" t="s">
        <v>2505</v>
      </c>
      <c r="E1759" s="27" t="s">
        <v>2554</v>
      </c>
    </row>
    <row r="1760" s="7" customFormat="1" ht="15" customHeight="1" spans="1:5">
      <c r="A1760" s="27" t="s">
        <v>2555</v>
      </c>
      <c r="B1760" s="27">
        <v>1</v>
      </c>
      <c r="C1760" s="27">
        <v>204</v>
      </c>
      <c r="D1760" s="27" t="s">
        <v>2505</v>
      </c>
      <c r="E1760" s="27" t="s">
        <v>2556</v>
      </c>
    </row>
    <row r="1761" s="7" customFormat="1" ht="15" customHeight="1" spans="1:5">
      <c r="A1761" s="27" t="s">
        <v>2557</v>
      </c>
      <c r="B1761" s="27">
        <v>1</v>
      </c>
      <c r="C1761" s="27">
        <v>204</v>
      </c>
      <c r="D1761" s="27" t="s">
        <v>2505</v>
      </c>
      <c r="E1761" s="27" t="s">
        <v>2259</v>
      </c>
    </row>
    <row r="1762" s="7" customFormat="1" ht="15" customHeight="1" spans="1:5">
      <c r="A1762" s="27" t="s">
        <v>2558</v>
      </c>
      <c r="B1762" s="27">
        <v>3</v>
      </c>
      <c r="C1762" s="27">
        <v>612</v>
      </c>
      <c r="D1762" s="27" t="s">
        <v>2505</v>
      </c>
      <c r="E1762" s="27" t="s">
        <v>2559</v>
      </c>
    </row>
    <row r="1763" s="7" customFormat="1" ht="15" customHeight="1" spans="1:5">
      <c r="A1763" s="27" t="s">
        <v>2560</v>
      </c>
      <c r="B1763" s="27">
        <v>2</v>
      </c>
      <c r="C1763" s="27">
        <v>408</v>
      </c>
      <c r="D1763" s="27" t="s">
        <v>2505</v>
      </c>
      <c r="E1763" s="27" t="s">
        <v>2561</v>
      </c>
    </row>
    <row r="1764" s="7" customFormat="1" ht="15" customHeight="1" spans="1:5">
      <c r="A1764" s="27" t="s">
        <v>2562</v>
      </c>
      <c r="B1764" s="27">
        <v>1</v>
      </c>
      <c r="C1764" s="27">
        <v>204</v>
      </c>
      <c r="D1764" s="27" t="s">
        <v>2505</v>
      </c>
      <c r="E1764" s="27" t="s">
        <v>2561</v>
      </c>
    </row>
    <row r="1765" s="7" customFormat="1" ht="15" customHeight="1" spans="1:5">
      <c r="A1765" s="27" t="s">
        <v>2563</v>
      </c>
      <c r="B1765" s="27">
        <v>3</v>
      </c>
      <c r="C1765" s="27">
        <v>612</v>
      </c>
      <c r="D1765" s="27" t="s">
        <v>2505</v>
      </c>
      <c r="E1765" s="27" t="s">
        <v>2510</v>
      </c>
    </row>
    <row r="1766" s="7" customFormat="1" ht="15" customHeight="1" spans="1:5">
      <c r="A1766" s="27" t="s">
        <v>2564</v>
      </c>
      <c r="B1766" s="27">
        <v>1</v>
      </c>
      <c r="C1766" s="27">
        <v>204</v>
      </c>
      <c r="D1766" s="27" t="s">
        <v>2505</v>
      </c>
      <c r="E1766" s="27" t="s">
        <v>2565</v>
      </c>
    </row>
    <row r="1767" s="7" customFormat="1" ht="15" customHeight="1" spans="1:5">
      <c r="A1767" s="27" t="s">
        <v>2566</v>
      </c>
      <c r="B1767" s="27">
        <v>2</v>
      </c>
      <c r="C1767" s="27">
        <v>418</v>
      </c>
      <c r="D1767" s="27" t="s">
        <v>2505</v>
      </c>
      <c r="E1767" s="27" t="s">
        <v>2510</v>
      </c>
    </row>
    <row r="1768" s="7" customFormat="1" ht="15" customHeight="1" spans="1:5">
      <c r="A1768" s="27" t="s">
        <v>2067</v>
      </c>
      <c r="B1768" s="27">
        <v>3</v>
      </c>
      <c r="C1768" s="27">
        <v>612</v>
      </c>
      <c r="D1768" s="27" t="s">
        <v>2505</v>
      </c>
      <c r="E1768" s="27" t="s">
        <v>2259</v>
      </c>
    </row>
    <row r="1769" s="7" customFormat="1" ht="15" customHeight="1" spans="1:5">
      <c r="A1769" s="27" t="s">
        <v>2567</v>
      </c>
      <c r="B1769" s="27">
        <v>3</v>
      </c>
      <c r="C1769" s="27">
        <v>627</v>
      </c>
      <c r="D1769" s="27" t="s">
        <v>2505</v>
      </c>
      <c r="E1769" s="27" t="s">
        <v>2259</v>
      </c>
    </row>
    <row r="1770" s="7" customFormat="1" ht="15" customHeight="1" spans="1:5">
      <c r="A1770" s="27" t="s">
        <v>2568</v>
      </c>
      <c r="B1770" s="27">
        <v>2</v>
      </c>
      <c r="C1770" s="27">
        <v>408</v>
      </c>
      <c r="D1770" s="27" t="s">
        <v>2505</v>
      </c>
      <c r="E1770" s="27" t="s">
        <v>410</v>
      </c>
    </row>
    <row r="1771" s="7" customFormat="1" ht="15" customHeight="1" spans="1:5">
      <c r="A1771" s="27" t="s">
        <v>2569</v>
      </c>
      <c r="B1771" s="27">
        <v>1</v>
      </c>
      <c r="C1771" s="27">
        <v>204</v>
      </c>
      <c r="D1771" s="27" t="s">
        <v>2505</v>
      </c>
      <c r="E1771" s="27" t="s">
        <v>410</v>
      </c>
    </row>
    <row r="1772" s="7" customFormat="1" ht="15" customHeight="1" spans="1:5">
      <c r="A1772" s="27" t="s">
        <v>2570</v>
      </c>
      <c r="B1772" s="27">
        <v>2</v>
      </c>
      <c r="C1772" s="27">
        <v>408</v>
      </c>
      <c r="D1772" s="27" t="s">
        <v>2505</v>
      </c>
      <c r="E1772" s="27" t="s">
        <v>354</v>
      </c>
    </row>
    <row r="1773" s="7" customFormat="1" ht="15" customHeight="1" spans="1:5">
      <c r="A1773" s="27" t="s">
        <v>2571</v>
      </c>
      <c r="B1773" s="27">
        <v>1</v>
      </c>
      <c r="C1773" s="27">
        <v>204</v>
      </c>
      <c r="D1773" s="27" t="s">
        <v>2505</v>
      </c>
      <c r="E1773" s="27" t="s">
        <v>1348</v>
      </c>
    </row>
    <row r="1774" s="7" customFormat="1" ht="15" customHeight="1" spans="1:5">
      <c r="A1774" s="27" t="s">
        <v>2572</v>
      </c>
      <c r="B1774" s="27">
        <v>2</v>
      </c>
      <c r="C1774" s="27">
        <v>408</v>
      </c>
      <c r="D1774" s="27" t="s">
        <v>2505</v>
      </c>
      <c r="E1774" s="27" t="s">
        <v>2259</v>
      </c>
    </row>
    <row r="1775" s="7" customFormat="1" ht="15" customHeight="1" spans="1:5">
      <c r="A1775" s="27" t="s">
        <v>2573</v>
      </c>
      <c r="B1775" s="27">
        <v>2</v>
      </c>
      <c r="C1775" s="27">
        <v>408</v>
      </c>
      <c r="D1775" s="27" t="s">
        <v>2505</v>
      </c>
      <c r="E1775" s="27" t="s">
        <v>2521</v>
      </c>
    </row>
    <row r="1776" s="7" customFormat="1" ht="15" customHeight="1" spans="1:5">
      <c r="A1776" s="27" t="s">
        <v>2574</v>
      </c>
      <c r="B1776" s="27">
        <v>1</v>
      </c>
      <c r="C1776" s="27">
        <v>204</v>
      </c>
      <c r="D1776" s="27" t="s">
        <v>2505</v>
      </c>
      <c r="E1776" s="27" t="s">
        <v>2575</v>
      </c>
    </row>
    <row r="1777" s="7" customFormat="1" ht="15" customHeight="1" spans="1:5">
      <c r="A1777" s="27" t="s">
        <v>2576</v>
      </c>
      <c r="B1777" s="27">
        <v>3</v>
      </c>
      <c r="C1777" s="27">
        <v>612</v>
      </c>
      <c r="D1777" s="27" t="s">
        <v>2505</v>
      </c>
      <c r="E1777" s="27" t="s">
        <v>767</v>
      </c>
    </row>
    <row r="1778" s="7" customFormat="1" ht="15" customHeight="1" spans="1:5">
      <c r="A1778" s="27" t="s">
        <v>2577</v>
      </c>
      <c r="B1778" s="27">
        <v>2</v>
      </c>
      <c r="C1778" s="27">
        <v>408</v>
      </c>
      <c r="D1778" s="27" t="s">
        <v>2505</v>
      </c>
      <c r="E1778" s="27" t="s">
        <v>2514</v>
      </c>
    </row>
    <row r="1779" s="7" customFormat="1" ht="15" customHeight="1" spans="1:5">
      <c r="A1779" s="27" t="s">
        <v>2578</v>
      </c>
      <c r="B1779" s="27">
        <v>2</v>
      </c>
      <c r="C1779" s="27">
        <v>408</v>
      </c>
      <c r="D1779" s="27" t="s">
        <v>2505</v>
      </c>
      <c r="E1779" s="27" t="s">
        <v>2579</v>
      </c>
    </row>
    <row r="1780" s="7" customFormat="1" ht="15" customHeight="1" spans="1:5">
      <c r="A1780" s="27" t="s">
        <v>2580</v>
      </c>
      <c r="B1780" s="27">
        <v>1</v>
      </c>
      <c r="C1780" s="27">
        <v>204</v>
      </c>
      <c r="D1780" s="27" t="s">
        <v>2505</v>
      </c>
      <c r="E1780" s="27" t="s">
        <v>2556</v>
      </c>
    </row>
    <row r="1781" s="7" customFormat="1" ht="15" customHeight="1" spans="1:5">
      <c r="A1781" s="27" t="s">
        <v>1535</v>
      </c>
      <c r="B1781" s="27">
        <v>2</v>
      </c>
      <c r="C1781" s="27">
        <v>408</v>
      </c>
      <c r="D1781" s="27" t="s">
        <v>2478</v>
      </c>
      <c r="E1781" s="27" t="s">
        <v>2483</v>
      </c>
    </row>
    <row r="1782" s="7" customFormat="1" ht="15" customHeight="1" spans="1:5">
      <c r="A1782" s="27" t="s">
        <v>2581</v>
      </c>
      <c r="B1782" s="27">
        <v>4</v>
      </c>
      <c r="C1782" s="27">
        <v>816</v>
      </c>
      <c r="D1782" s="27" t="s">
        <v>2478</v>
      </c>
      <c r="E1782" s="27" t="s">
        <v>2582</v>
      </c>
    </row>
    <row r="1783" s="7" customFormat="1" ht="15" customHeight="1" spans="1:5">
      <c r="A1783" s="27" t="s">
        <v>2583</v>
      </c>
      <c r="B1783" s="27">
        <v>1</v>
      </c>
      <c r="C1783" s="27">
        <v>204</v>
      </c>
      <c r="D1783" s="27" t="s">
        <v>2505</v>
      </c>
      <c r="E1783" s="27" t="s">
        <v>2561</v>
      </c>
    </row>
    <row r="1784" s="7" customFormat="1" ht="15" customHeight="1" spans="1:5">
      <c r="A1784" s="27" t="s">
        <v>2584</v>
      </c>
      <c r="B1784" s="27">
        <v>1</v>
      </c>
      <c r="C1784" s="27">
        <v>209</v>
      </c>
      <c r="D1784" s="27" t="s">
        <v>2505</v>
      </c>
      <c r="E1784" s="27" t="s">
        <v>2585</v>
      </c>
    </row>
    <row r="1785" s="7" customFormat="1" ht="15" customHeight="1" spans="1:5">
      <c r="A1785" s="27" t="s">
        <v>2586</v>
      </c>
      <c r="B1785" s="27">
        <v>2</v>
      </c>
      <c r="C1785" s="27">
        <v>408</v>
      </c>
      <c r="D1785" s="27" t="s">
        <v>2505</v>
      </c>
      <c r="E1785" s="27" t="s">
        <v>2587</v>
      </c>
    </row>
    <row r="1786" s="7" customFormat="1" ht="15" customHeight="1" spans="1:5">
      <c r="A1786" s="27" t="s">
        <v>2588</v>
      </c>
      <c r="B1786" s="27">
        <v>1</v>
      </c>
      <c r="C1786" s="27">
        <v>204</v>
      </c>
      <c r="D1786" s="27" t="s">
        <v>2505</v>
      </c>
      <c r="E1786" s="27" t="s">
        <v>2589</v>
      </c>
    </row>
    <row r="1787" s="7" customFormat="1" ht="15" customHeight="1" spans="1:5">
      <c r="A1787" s="27" t="s">
        <v>2590</v>
      </c>
      <c r="B1787" s="27">
        <v>4</v>
      </c>
      <c r="C1787" s="27">
        <v>816</v>
      </c>
      <c r="D1787" s="27" t="s">
        <v>2505</v>
      </c>
      <c r="E1787" s="27" t="s">
        <v>2589</v>
      </c>
    </row>
    <row r="1788" s="7" customFormat="1" ht="15" customHeight="1" spans="1:5">
      <c r="A1788" s="27" t="s">
        <v>2591</v>
      </c>
      <c r="B1788" s="27">
        <v>1</v>
      </c>
      <c r="C1788" s="27">
        <v>204</v>
      </c>
      <c r="D1788" s="27" t="s">
        <v>2505</v>
      </c>
      <c r="E1788" s="27" t="s">
        <v>2592</v>
      </c>
    </row>
    <row r="1789" s="7" customFormat="1" ht="15" customHeight="1" spans="1:5">
      <c r="A1789" s="27" t="s">
        <v>2593</v>
      </c>
      <c r="B1789" s="27">
        <v>1</v>
      </c>
      <c r="C1789" s="27">
        <v>204</v>
      </c>
      <c r="D1789" s="27" t="s">
        <v>2505</v>
      </c>
      <c r="E1789" s="27" t="s">
        <v>2534</v>
      </c>
    </row>
    <row r="1790" s="7" customFormat="1" ht="15" customHeight="1" spans="1:5">
      <c r="A1790" s="27" t="s">
        <v>2594</v>
      </c>
      <c r="B1790" s="27">
        <v>2</v>
      </c>
      <c r="C1790" s="27">
        <v>408</v>
      </c>
      <c r="D1790" s="27" t="s">
        <v>2505</v>
      </c>
      <c r="E1790" s="27" t="s">
        <v>2592</v>
      </c>
    </row>
    <row r="1791" s="7" customFormat="1" ht="15" customHeight="1" spans="1:5">
      <c r="A1791" s="27" t="s">
        <v>2595</v>
      </c>
      <c r="B1791" s="27">
        <v>1</v>
      </c>
      <c r="C1791" s="27">
        <v>204</v>
      </c>
      <c r="D1791" s="27" t="s">
        <v>2505</v>
      </c>
      <c r="E1791" s="27" t="s">
        <v>2592</v>
      </c>
    </row>
    <row r="1792" s="7" customFormat="1" ht="15" customHeight="1" spans="1:5">
      <c r="A1792" s="27" t="s">
        <v>2596</v>
      </c>
      <c r="B1792" s="27">
        <v>2</v>
      </c>
      <c r="C1792" s="27">
        <v>408</v>
      </c>
      <c r="D1792" s="27" t="s">
        <v>2505</v>
      </c>
      <c r="E1792" s="27" t="s">
        <v>2589</v>
      </c>
    </row>
    <row r="1793" s="7" customFormat="1" ht="15" customHeight="1" spans="1:5">
      <c r="A1793" s="27" t="s">
        <v>2597</v>
      </c>
      <c r="B1793" s="27">
        <v>1</v>
      </c>
      <c r="C1793" s="27">
        <v>204</v>
      </c>
      <c r="D1793" s="27" t="s">
        <v>2505</v>
      </c>
      <c r="E1793" s="27" t="s">
        <v>2598</v>
      </c>
    </row>
    <row r="1794" s="7" customFormat="1" ht="15" customHeight="1" spans="1:5">
      <c r="A1794" s="27" t="s">
        <v>2599</v>
      </c>
      <c r="B1794" s="27">
        <v>2</v>
      </c>
      <c r="C1794" s="27">
        <v>418</v>
      </c>
      <c r="D1794" s="27" t="s">
        <v>2505</v>
      </c>
      <c r="E1794" s="27" t="s">
        <v>2598</v>
      </c>
    </row>
    <row r="1795" s="7" customFormat="1" ht="15" customHeight="1" spans="1:5">
      <c r="A1795" s="27" t="s">
        <v>2600</v>
      </c>
      <c r="B1795" s="27">
        <v>2</v>
      </c>
      <c r="C1795" s="27">
        <v>408</v>
      </c>
      <c r="D1795" s="27" t="s">
        <v>2505</v>
      </c>
      <c r="E1795" s="27" t="s">
        <v>2601</v>
      </c>
    </row>
    <row r="1796" s="7" customFormat="1" ht="15" customHeight="1" spans="1:5">
      <c r="A1796" s="27" t="s">
        <v>2602</v>
      </c>
      <c r="B1796" s="27">
        <v>2</v>
      </c>
      <c r="C1796" s="27">
        <v>408</v>
      </c>
      <c r="D1796" s="27" t="s">
        <v>2505</v>
      </c>
      <c r="E1796" s="27" t="s">
        <v>2575</v>
      </c>
    </row>
    <row r="1797" s="7" customFormat="1" ht="15" customHeight="1" spans="1:5">
      <c r="A1797" s="27" t="s">
        <v>2603</v>
      </c>
      <c r="B1797" s="27">
        <v>1</v>
      </c>
      <c r="C1797" s="27">
        <v>204</v>
      </c>
      <c r="D1797" s="27" t="s">
        <v>2604</v>
      </c>
      <c r="E1797" s="27" t="s">
        <v>2605</v>
      </c>
    </row>
    <row r="1798" s="7" customFormat="1" ht="15" customHeight="1" spans="1:5">
      <c r="A1798" s="27" t="s">
        <v>2606</v>
      </c>
      <c r="B1798" s="27">
        <v>1</v>
      </c>
      <c r="C1798" s="27">
        <v>209</v>
      </c>
      <c r="D1798" s="27" t="s">
        <v>2604</v>
      </c>
      <c r="E1798" s="27" t="s">
        <v>2607</v>
      </c>
    </row>
    <row r="1799" s="7" customFormat="1" ht="15" customHeight="1" spans="1:5">
      <c r="A1799" s="27" t="s">
        <v>2608</v>
      </c>
      <c r="B1799" s="27">
        <v>1</v>
      </c>
      <c r="C1799" s="27">
        <v>204</v>
      </c>
      <c r="D1799" s="27" t="s">
        <v>2604</v>
      </c>
      <c r="E1799" s="27" t="s">
        <v>2609</v>
      </c>
    </row>
    <row r="1800" s="7" customFormat="1" ht="15" customHeight="1" spans="1:5">
      <c r="A1800" s="27" t="s">
        <v>2610</v>
      </c>
      <c r="B1800" s="27">
        <v>1</v>
      </c>
      <c r="C1800" s="27">
        <v>209</v>
      </c>
      <c r="D1800" s="27" t="s">
        <v>2604</v>
      </c>
      <c r="E1800" s="27" t="s">
        <v>2609</v>
      </c>
    </row>
    <row r="1801" s="7" customFormat="1" ht="15" customHeight="1" spans="1:5">
      <c r="A1801" s="27" t="s">
        <v>2611</v>
      </c>
      <c r="B1801" s="27">
        <v>1</v>
      </c>
      <c r="C1801" s="27">
        <v>204</v>
      </c>
      <c r="D1801" s="27" t="s">
        <v>2604</v>
      </c>
      <c r="E1801" s="27" t="s">
        <v>2612</v>
      </c>
    </row>
    <row r="1802" s="7" customFormat="1" ht="15" customHeight="1" spans="1:5">
      <c r="A1802" s="27" t="s">
        <v>2613</v>
      </c>
      <c r="B1802" s="27">
        <v>1</v>
      </c>
      <c r="C1802" s="27">
        <v>204</v>
      </c>
      <c r="D1802" s="27" t="s">
        <v>2604</v>
      </c>
      <c r="E1802" s="27" t="s">
        <v>2614</v>
      </c>
    </row>
    <row r="1803" s="7" customFormat="1" ht="15" customHeight="1" spans="1:5">
      <c r="A1803" s="27" t="s">
        <v>2615</v>
      </c>
      <c r="B1803" s="27">
        <v>1</v>
      </c>
      <c r="C1803" s="27">
        <v>204</v>
      </c>
      <c r="D1803" s="27" t="s">
        <v>2604</v>
      </c>
      <c r="E1803" s="27" t="s">
        <v>2616</v>
      </c>
    </row>
    <row r="1804" s="7" customFormat="1" ht="15" customHeight="1" spans="1:5">
      <c r="A1804" s="27" t="s">
        <v>2617</v>
      </c>
      <c r="B1804" s="27">
        <v>1</v>
      </c>
      <c r="C1804" s="27">
        <v>209</v>
      </c>
      <c r="D1804" s="27" t="s">
        <v>2604</v>
      </c>
      <c r="E1804" s="27" t="s">
        <v>2609</v>
      </c>
    </row>
    <row r="1805" s="7" customFormat="1" ht="15" customHeight="1" spans="1:5">
      <c r="A1805" s="27" t="s">
        <v>2618</v>
      </c>
      <c r="B1805" s="27">
        <v>2</v>
      </c>
      <c r="C1805" s="27">
        <v>418</v>
      </c>
      <c r="D1805" s="27" t="s">
        <v>2604</v>
      </c>
      <c r="E1805" s="27" t="s">
        <v>2609</v>
      </c>
    </row>
    <row r="1806" s="7" customFormat="1" ht="15" customHeight="1" spans="1:5">
      <c r="A1806" s="27" t="s">
        <v>2619</v>
      </c>
      <c r="B1806" s="27">
        <v>2</v>
      </c>
      <c r="C1806" s="27">
        <v>408</v>
      </c>
      <c r="D1806" s="27" t="s">
        <v>2604</v>
      </c>
      <c r="E1806" s="27" t="s">
        <v>2620</v>
      </c>
    </row>
    <row r="1807" s="7" customFormat="1" ht="15" customHeight="1" spans="1:5">
      <c r="A1807" s="27" t="s">
        <v>2621</v>
      </c>
      <c r="B1807" s="27">
        <v>1</v>
      </c>
      <c r="C1807" s="27">
        <v>204</v>
      </c>
      <c r="D1807" s="27" t="s">
        <v>2604</v>
      </c>
      <c r="E1807" s="27" t="s">
        <v>2605</v>
      </c>
    </row>
    <row r="1808" s="7" customFormat="1" ht="15" customHeight="1" spans="1:5">
      <c r="A1808" s="27" t="s">
        <v>2622</v>
      </c>
      <c r="B1808" s="27">
        <v>1</v>
      </c>
      <c r="C1808" s="27">
        <v>209</v>
      </c>
      <c r="D1808" s="27" t="s">
        <v>2604</v>
      </c>
      <c r="E1808" s="27" t="s">
        <v>2623</v>
      </c>
    </row>
    <row r="1809" s="7" customFormat="1" ht="15" customHeight="1" spans="1:5">
      <c r="A1809" s="27" t="s">
        <v>2624</v>
      </c>
      <c r="B1809" s="27">
        <v>3</v>
      </c>
      <c r="C1809" s="27">
        <v>612</v>
      </c>
      <c r="D1809" s="27" t="s">
        <v>2604</v>
      </c>
      <c r="E1809" s="27" t="s">
        <v>2625</v>
      </c>
    </row>
    <row r="1810" s="7" customFormat="1" ht="15" customHeight="1" spans="1:5">
      <c r="A1810" s="27" t="s">
        <v>2626</v>
      </c>
      <c r="B1810" s="27">
        <v>1</v>
      </c>
      <c r="C1810" s="27">
        <v>204</v>
      </c>
      <c r="D1810" s="27" t="s">
        <v>2604</v>
      </c>
      <c r="E1810" s="27" t="s">
        <v>2259</v>
      </c>
    </row>
    <row r="1811" s="7" customFormat="1" ht="15" customHeight="1" spans="1:5">
      <c r="A1811" s="27" t="s">
        <v>2627</v>
      </c>
      <c r="B1811" s="27">
        <v>2</v>
      </c>
      <c r="C1811" s="27">
        <v>418</v>
      </c>
      <c r="D1811" s="27" t="s">
        <v>2604</v>
      </c>
      <c r="E1811" s="27" t="s">
        <v>2628</v>
      </c>
    </row>
    <row r="1812" s="7" customFormat="1" ht="15" customHeight="1" spans="1:5">
      <c r="A1812" s="27" t="s">
        <v>2629</v>
      </c>
      <c r="B1812" s="27">
        <v>1</v>
      </c>
      <c r="C1812" s="27">
        <v>209</v>
      </c>
      <c r="D1812" s="27" t="s">
        <v>2604</v>
      </c>
      <c r="E1812" s="27" t="s">
        <v>2628</v>
      </c>
    </row>
    <row r="1813" s="7" customFormat="1" ht="15" customHeight="1" spans="1:5">
      <c r="A1813" s="27" t="s">
        <v>2630</v>
      </c>
      <c r="B1813" s="27">
        <v>1</v>
      </c>
      <c r="C1813" s="27">
        <v>204</v>
      </c>
      <c r="D1813" s="27" t="s">
        <v>2604</v>
      </c>
      <c r="E1813" s="27" t="s">
        <v>2625</v>
      </c>
    </row>
    <row r="1814" s="7" customFormat="1" ht="15" customHeight="1" spans="1:5">
      <c r="A1814" s="27" t="s">
        <v>2631</v>
      </c>
      <c r="B1814" s="27">
        <v>5</v>
      </c>
      <c r="C1814" s="27">
        <v>1020</v>
      </c>
      <c r="D1814" s="27" t="s">
        <v>2604</v>
      </c>
      <c r="E1814" s="27" t="s">
        <v>2632</v>
      </c>
    </row>
    <row r="1815" s="7" customFormat="1" ht="15" customHeight="1" spans="1:5">
      <c r="A1815" s="27" t="s">
        <v>2633</v>
      </c>
      <c r="B1815" s="27">
        <v>2</v>
      </c>
      <c r="C1815" s="27">
        <v>418</v>
      </c>
      <c r="D1815" s="27" t="s">
        <v>2604</v>
      </c>
      <c r="E1815" s="27" t="s">
        <v>2632</v>
      </c>
    </row>
    <row r="1816" s="7" customFormat="1" ht="15" customHeight="1" spans="1:5">
      <c r="A1816" s="27" t="s">
        <v>2634</v>
      </c>
      <c r="B1816" s="27">
        <v>2</v>
      </c>
      <c r="C1816" s="27">
        <v>408</v>
      </c>
      <c r="D1816" s="27" t="s">
        <v>2604</v>
      </c>
      <c r="E1816" s="27" t="s">
        <v>2632</v>
      </c>
    </row>
    <row r="1817" s="7" customFormat="1" ht="15" customHeight="1" spans="1:5">
      <c r="A1817" s="27" t="s">
        <v>2635</v>
      </c>
      <c r="B1817" s="27">
        <v>2</v>
      </c>
      <c r="C1817" s="27">
        <v>418</v>
      </c>
      <c r="D1817" s="27" t="s">
        <v>2604</v>
      </c>
      <c r="E1817" s="27" t="s">
        <v>2636</v>
      </c>
    </row>
    <row r="1818" s="7" customFormat="1" ht="15" customHeight="1" spans="1:5">
      <c r="A1818" s="27" t="s">
        <v>2637</v>
      </c>
      <c r="B1818" s="27">
        <v>2</v>
      </c>
      <c r="C1818" s="27">
        <v>408</v>
      </c>
      <c r="D1818" s="27" t="s">
        <v>2604</v>
      </c>
      <c r="E1818" s="27" t="s">
        <v>2638</v>
      </c>
    </row>
    <row r="1819" s="7" customFormat="1" ht="15" customHeight="1" spans="1:5">
      <c r="A1819" s="27" t="s">
        <v>2639</v>
      </c>
      <c r="B1819" s="27">
        <v>2</v>
      </c>
      <c r="C1819" s="27">
        <v>408</v>
      </c>
      <c r="D1819" s="27" t="s">
        <v>2604</v>
      </c>
      <c r="E1819" s="27" t="s">
        <v>2623</v>
      </c>
    </row>
    <row r="1820" s="7" customFormat="1" ht="15" customHeight="1" spans="1:5">
      <c r="A1820" s="27" t="s">
        <v>2640</v>
      </c>
      <c r="B1820" s="27">
        <v>2</v>
      </c>
      <c r="C1820" s="27">
        <v>408</v>
      </c>
      <c r="D1820" s="27" t="s">
        <v>2604</v>
      </c>
      <c r="E1820" s="27" t="s">
        <v>2641</v>
      </c>
    </row>
    <row r="1821" s="7" customFormat="1" ht="15" customHeight="1" spans="1:5">
      <c r="A1821" s="27" t="s">
        <v>2642</v>
      </c>
      <c r="B1821" s="27">
        <v>2</v>
      </c>
      <c r="C1821" s="27">
        <v>408</v>
      </c>
      <c r="D1821" s="27" t="s">
        <v>2604</v>
      </c>
      <c r="E1821" s="27" t="s">
        <v>2643</v>
      </c>
    </row>
    <row r="1822" s="7" customFormat="1" ht="15" customHeight="1" spans="1:5">
      <c r="A1822" s="27" t="s">
        <v>2644</v>
      </c>
      <c r="B1822" s="27">
        <v>1</v>
      </c>
      <c r="C1822" s="27">
        <v>204</v>
      </c>
      <c r="D1822" s="27" t="s">
        <v>2645</v>
      </c>
      <c r="E1822" s="27" t="s">
        <v>2646</v>
      </c>
    </row>
    <row r="1823" s="7" customFormat="1" ht="15" customHeight="1" spans="1:5">
      <c r="A1823" s="27" t="s">
        <v>2647</v>
      </c>
      <c r="B1823" s="27">
        <v>1</v>
      </c>
      <c r="C1823" s="27">
        <v>204</v>
      </c>
      <c r="D1823" s="27" t="s">
        <v>2645</v>
      </c>
      <c r="E1823" s="27" t="s">
        <v>228</v>
      </c>
    </row>
    <row r="1824" s="7" customFormat="1" ht="15" customHeight="1" spans="1:5">
      <c r="A1824" s="27" t="s">
        <v>2648</v>
      </c>
      <c r="B1824" s="27">
        <v>2</v>
      </c>
      <c r="C1824" s="27">
        <v>408</v>
      </c>
      <c r="D1824" s="27" t="s">
        <v>2645</v>
      </c>
      <c r="E1824" s="27" t="s">
        <v>2649</v>
      </c>
    </row>
    <row r="1825" s="7" customFormat="1" ht="15" customHeight="1" spans="1:5">
      <c r="A1825" s="27" t="s">
        <v>2650</v>
      </c>
      <c r="B1825" s="27">
        <v>5</v>
      </c>
      <c r="C1825" s="27">
        <v>1020</v>
      </c>
      <c r="D1825" s="27" t="s">
        <v>2645</v>
      </c>
      <c r="E1825" s="27" t="s">
        <v>93</v>
      </c>
    </row>
    <row r="1826" s="7" customFormat="1" ht="15" customHeight="1" spans="1:5">
      <c r="A1826" s="27" t="s">
        <v>2651</v>
      </c>
      <c r="B1826" s="27">
        <v>2</v>
      </c>
      <c r="C1826" s="27">
        <v>408</v>
      </c>
      <c r="D1826" s="27" t="s">
        <v>2645</v>
      </c>
      <c r="E1826" s="27" t="s">
        <v>2646</v>
      </c>
    </row>
    <row r="1827" s="7" customFormat="1" ht="15" customHeight="1" spans="1:5">
      <c r="A1827" s="27" t="s">
        <v>2652</v>
      </c>
      <c r="B1827" s="27">
        <v>2</v>
      </c>
      <c r="C1827" s="27">
        <v>418</v>
      </c>
      <c r="D1827" s="27" t="s">
        <v>2645</v>
      </c>
      <c r="E1827" s="27" t="s">
        <v>2653</v>
      </c>
    </row>
    <row r="1828" s="7" customFormat="1" ht="15" customHeight="1" spans="1:5">
      <c r="A1828" s="27" t="s">
        <v>2654</v>
      </c>
      <c r="B1828" s="27">
        <v>3</v>
      </c>
      <c r="C1828" s="27">
        <v>627</v>
      </c>
      <c r="D1828" s="27" t="s">
        <v>2645</v>
      </c>
      <c r="E1828" s="27" t="s">
        <v>2655</v>
      </c>
    </row>
    <row r="1829" s="7" customFormat="1" ht="15" customHeight="1" spans="1:5">
      <c r="A1829" s="27" t="s">
        <v>2656</v>
      </c>
      <c r="B1829" s="27">
        <v>5</v>
      </c>
      <c r="C1829" s="27">
        <v>1020</v>
      </c>
      <c r="D1829" s="27" t="s">
        <v>2645</v>
      </c>
      <c r="E1829" s="27" t="s">
        <v>2657</v>
      </c>
    </row>
    <row r="1830" s="7" customFormat="1" ht="15" customHeight="1" spans="1:5">
      <c r="A1830" s="27" t="s">
        <v>2658</v>
      </c>
      <c r="B1830" s="27">
        <v>2</v>
      </c>
      <c r="C1830" s="27">
        <v>408</v>
      </c>
      <c r="D1830" s="27" t="s">
        <v>2645</v>
      </c>
      <c r="E1830" s="27" t="s">
        <v>2649</v>
      </c>
    </row>
    <row r="1831" s="7" customFormat="1" ht="15" customHeight="1" spans="1:5">
      <c r="A1831" s="27" t="s">
        <v>2659</v>
      </c>
      <c r="B1831" s="27">
        <v>1</v>
      </c>
      <c r="C1831" s="27">
        <v>204</v>
      </c>
      <c r="D1831" s="27" t="s">
        <v>2645</v>
      </c>
      <c r="E1831" s="27" t="s">
        <v>2660</v>
      </c>
    </row>
    <row r="1832" s="7" customFormat="1" ht="15" customHeight="1" spans="1:5">
      <c r="A1832" s="27" t="s">
        <v>2661</v>
      </c>
      <c r="B1832" s="27">
        <v>2</v>
      </c>
      <c r="C1832" s="27">
        <v>418</v>
      </c>
      <c r="D1832" s="27" t="s">
        <v>2645</v>
      </c>
      <c r="E1832" s="27" t="s">
        <v>2662</v>
      </c>
    </row>
    <row r="1833" s="7" customFormat="1" ht="15" customHeight="1" spans="1:5">
      <c r="A1833" s="27" t="s">
        <v>2663</v>
      </c>
      <c r="B1833" s="27">
        <v>1</v>
      </c>
      <c r="C1833" s="27">
        <v>204</v>
      </c>
      <c r="D1833" s="27" t="s">
        <v>2645</v>
      </c>
      <c r="E1833" s="27" t="s">
        <v>2646</v>
      </c>
    </row>
    <row r="1834" s="7" customFormat="1" ht="15" customHeight="1" spans="1:5">
      <c r="A1834" s="27" t="s">
        <v>2664</v>
      </c>
      <c r="B1834" s="27">
        <v>1</v>
      </c>
      <c r="C1834" s="27">
        <v>204</v>
      </c>
      <c r="D1834" s="27" t="s">
        <v>2645</v>
      </c>
      <c r="E1834" s="27" t="s">
        <v>354</v>
      </c>
    </row>
    <row r="1835" s="7" customFormat="1" ht="15" customHeight="1" spans="1:5">
      <c r="A1835" s="27" t="s">
        <v>2665</v>
      </c>
      <c r="B1835" s="27">
        <v>1</v>
      </c>
      <c r="C1835" s="27">
        <v>204</v>
      </c>
      <c r="D1835" s="27" t="s">
        <v>2645</v>
      </c>
      <c r="E1835" s="27" t="s">
        <v>2643</v>
      </c>
    </row>
    <row r="1836" s="7" customFormat="1" ht="15" customHeight="1" spans="1:5">
      <c r="A1836" s="27" t="s">
        <v>2666</v>
      </c>
      <c r="B1836" s="27">
        <v>2</v>
      </c>
      <c r="C1836" s="27">
        <v>418</v>
      </c>
      <c r="D1836" s="27" t="s">
        <v>2645</v>
      </c>
      <c r="E1836" s="27" t="s">
        <v>2643</v>
      </c>
    </row>
    <row r="1837" s="7" customFormat="1" ht="15" customHeight="1" spans="1:5">
      <c r="A1837" s="27" t="s">
        <v>2667</v>
      </c>
      <c r="B1837" s="27">
        <v>3</v>
      </c>
      <c r="C1837" s="27">
        <v>612</v>
      </c>
      <c r="D1837" s="27" t="s">
        <v>2645</v>
      </c>
      <c r="E1837" s="27" t="s">
        <v>2668</v>
      </c>
    </row>
    <row r="1838" s="7" customFormat="1" ht="15" customHeight="1" spans="1:5">
      <c r="A1838" s="27" t="s">
        <v>2669</v>
      </c>
      <c r="B1838" s="27">
        <v>1</v>
      </c>
      <c r="C1838" s="27">
        <v>204</v>
      </c>
      <c r="D1838" s="27" t="s">
        <v>2645</v>
      </c>
      <c r="E1838" s="27" t="s">
        <v>2670</v>
      </c>
    </row>
    <row r="1839" s="7" customFormat="1" ht="15" customHeight="1" spans="1:5">
      <c r="A1839" s="27" t="s">
        <v>2671</v>
      </c>
      <c r="B1839" s="27">
        <v>2</v>
      </c>
      <c r="C1839" s="27">
        <v>418</v>
      </c>
      <c r="D1839" s="27" t="s">
        <v>2645</v>
      </c>
      <c r="E1839" s="27" t="s">
        <v>2672</v>
      </c>
    </row>
    <row r="1840" s="7" customFormat="1" ht="15" customHeight="1" spans="1:5">
      <c r="A1840" s="27" t="s">
        <v>2673</v>
      </c>
      <c r="B1840" s="27">
        <v>2</v>
      </c>
      <c r="C1840" s="27">
        <v>418</v>
      </c>
      <c r="D1840" s="27" t="s">
        <v>2645</v>
      </c>
      <c r="E1840" s="27" t="s">
        <v>2674</v>
      </c>
    </row>
    <row r="1841" s="7" customFormat="1" ht="15" customHeight="1" spans="1:5">
      <c r="A1841" s="27" t="s">
        <v>2675</v>
      </c>
      <c r="B1841" s="27">
        <v>1</v>
      </c>
      <c r="C1841" s="27">
        <v>204</v>
      </c>
      <c r="D1841" s="27" t="s">
        <v>2645</v>
      </c>
      <c r="E1841" s="27" t="s">
        <v>2676</v>
      </c>
    </row>
    <row r="1842" s="7" customFormat="1" ht="15" customHeight="1" spans="1:5">
      <c r="A1842" s="27" t="s">
        <v>2677</v>
      </c>
      <c r="B1842" s="27">
        <v>1</v>
      </c>
      <c r="C1842" s="27">
        <v>204</v>
      </c>
      <c r="D1842" s="27" t="s">
        <v>2645</v>
      </c>
      <c r="E1842" s="27" t="s">
        <v>2670</v>
      </c>
    </row>
    <row r="1843" s="7" customFormat="1" ht="15" customHeight="1" spans="1:5">
      <c r="A1843" s="27" t="s">
        <v>2678</v>
      </c>
      <c r="B1843" s="27">
        <v>2</v>
      </c>
      <c r="C1843" s="27">
        <v>408</v>
      </c>
      <c r="D1843" s="27" t="s">
        <v>2645</v>
      </c>
      <c r="E1843" s="27" t="s">
        <v>25</v>
      </c>
    </row>
    <row r="1844" s="7" customFormat="1" ht="15" customHeight="1" spans="1:5">
      <c r="A1844" s="27" t="s">
        <v>2679</v>
      </c>
      <c r="B1844" s="27">
        <v>6</v>
      </c>
      <c r="C1844" s="27">
        <v>1224</v>
      </c>
      <c r="D1844" s="27" t="s">
        <v>2645</v>
      </c>
      <c r="E1844" s="27" t="s">
        <v>2680</v>
      </c>
    </row>
    <row r="1845" s="7" customFormat="1" ht="15" customHeight="1" spans="1:5">
      <c r="A1845" s="27" t="s">
        <v>2681</v>
      </c>
      <c r="B1845" s="27">
        <v>1</v>
      </c>
      <c r="C1845" s="27">
        <v>204</v>
      </c>
      <c r="D1845" s="27" t="s">
        <v>2645</v>
      </c>
      <c r="E1845" s="27" t="s">
        <v>2638</v>
      </c>
    </row>
    <row r="1846" s="7" customFormat="1" ht="15" customHeight="1" spans="1:5">
      <c r="A1846" s="27" t="s">
        <v>2682</v>
      </c>
      <c r="B1846" s="27">
        <v>2</v>
      </c>
      <c r="C1846" s="27">
        <v>408</v>
      </c>
      <c r="D1846" s="27" t="s">
        <v>2645</v>
      </c>
      <c r="E1846" s="27" t="s">
        <v>2649</v>
      </c>
    </row>
    <row r="1847" s="7" customFormat="1" ht="15" customHeight="1" spans="1:5">
      <c r="A1847" s="27" t="s">
        <v>2683</v>
      </c>
      <c r="B1847" s="27">
        <v>2</v>
      </c>
      <c r="C1847" s="27">
        <v>418</v>
      </c>
      <c r="D1847" s="27" t="s">
        <v>2645</v>
      </c>
      <c r="E1847" s="27" t="s">
        <v>2684</v>
      </c>
    </row>
    <row r="1848" s="7" customFormat="1" ht="15" customHeight="1" spans="1:5">
      <c r="A1848" s="27" t="s">
        <v>2685</v>
      </c>
      <c r="B1848" s="27">
        <v>2</v>
      </c>
      <c r="C1848" s="27">
        <v>418</v>
      </c>
      <c r="D1848" s="27" t="s">
        <v>2645</v>
      </c>
      <c r="E1848" s="27" t="s">
        <v>2556</v>
      </c>
    </row>
    <row r="1849" s="7" customFormat="1" ht="15" customHeight="1" spans="1:5">
      <c r="A1849" s="27" t="s">
        <v>2686</v>
      </c>
      <c r="B1849" s="27">
        <v>1</v>
      </c>
      <c r="C1849" s="27">
        <v>204</v>
      </c>
      <c r="D1849" s="27" t="s">
        <v>2645</v>
      </c>
      <c r="E1849" s="27" t="s">
        <v>354</v>
      </c>
    </row>
    <row r="1850" s="7" customFormat="1" ht="15" customHeight="1" spans="1:5">
      <c r="A1850" s="27" t="s">
        <v>2687</v>
      </c>
      <c r="B1850" s="27">
        <v>2</v>
      </c>
      <c r="C1850" s="27">
        <v>408</v>
      </c>
      <c r="D1850" s="27" t="s">
        <v>2645</v>
      </c>
      <c r="E1850" s="27" t="s">
        <v>2688</v>
      </c>
    </row>
    <row r="1851" s="7" customFormat="1" ht="15" customHeight="1" spans="1:5">
      <c r="A1851" s="27" t="s">
        <v>2689</v>
      </c>
      <c r="B1851" s="27">
        <v>3</v>
      </c>
      <c r="C1851" s="27">
        <v>612</v>
      </c>
      <c r="D1851" s="27" t="s">
        <v>2645</v>
      </c>
      <c r="E1851" s="27" t="s">
        <v>2688</v>
      </c>
    </row>
    <row r="1852" s="7" customFormat="1" ht="15" customHeight="1" spans="1:5">
      <c r="A1852" s="27" t="s">
        <v>2690</v>
      </c>
      <c r="B1852" s="27">
        <v>1</v>
      </c>
      <c r="C1852" s="27">
        <v>204</v>
      </c>
      <c r="D1852" s="27" t="s">
        <v>2645</v>
      </c>
      <c r="E1852" s="27" t="s">
        <v>2674</v>
      </c>
    </row>
    <row r="1853" s="7" customFormat="1" ht="15" customHeight="1" spans="1:5">
      <c r="A1853" s="27" t="s">
        <v>2691</v>
      </c>
      <c r="B1853" s="27">
        <v>2</v>
      </c>
      <c r="C1853" s="27">
        <v>418</v>
      </c>
      <c r="D1853" s="27" t="s">
        <v>2645</v>
      </c>
      <c r="E1853" s="27" t="s">
        <v>2668</v>
      </c>
    </row>
    <row r="1854" s="7" customFormat="1" ht="15" customHeight="1" spans="1:5">
      <c r="A1854" s="27" t="s">
        <v>2692</v>
      </c>
      <c r="B1854" s="27">
        <v>2</v>
      </c>
      <c r="C1854" s="27">
        <v>408</v>
      </c>
      <c r="D1854" s="27" t="s">
        <v>2645</v>
      </c>
      <c r="E1854" s="27" t="s">
        <v>2693</v>
      </c>
    </row>
    <row r="1855" s="7" customFormat="1" ht="15" customHeight="1" spans="1:5">
      <c r="A1855" s="27" t="s">
        <v>2694</v>
      </c>
      <c r="B1855" s="27">
        <v>4</v>
      </c>
      <c r="C1855" s="27">
        <v>816</v>
      </c>
      <c r="D1855" s="27" t="s">
        <v>2645</v>
      </c>
      <c r="E1855" s="27" t="s">
        <v>2695</v>
      </c>
    </row>
    <row r="1856" s="7" customFormat="1" ht="15" customHeight="1" spans="1:5">
      <c r="A1856" s="27" t="s">
        <v>2696</v>
      </c>
      <c r="B1856" s="27">
        <v>2</v>
      </c>
      <c r="C1856" s="27">
        <v>408</v>
      </c>
      <c r="D1856" s="27" t="s">
        <v>2645</v>
      </c>
      <c r="E1856" s="27" t="s">
        <v>2695</v>
      </c>
    </row>
    <row r="1857" s="7" customFormat="1" ht="15" customHeight="1" spans="1:5">
      <c r="A1857" s="27" t="s">
        <v>2079</v>
      </c>
      <c r="B1857" s="27">
        <v>3</v>
      </c>
      <c r="C1857" s="27">
        <v>627</v>
      </c>
      <c r="D1857" s="27" t="s">
        <v>2645</v>
      </c>
      <c r="E1857" s="27" t="s">
        <v>2649</v>
      </c>
    </row>
    <row r="1858" s="7" customFormat="1" ht="15" customHeight="1" spans="1:5">
      <c r="A1858" s="27" t="s">
        <v>2697</v>
      </c>
      <c r="B1858" s="27">
        <v>4</v>
      </c>
      <c r="C1858" s="27">
        <v>816</v>
      </c>
      <c r="D1858" s="27" t="s">
        <v>2645</v>
      </c>
      <c r="E1858" s="27" t="s">
        <v>2698</v>
      </c>
    </row>
    <row r="1859" s="7" customFormat="1" ht="15" customHeight="1" spans="1:5">
      <c r="A1859" s="27" t="s">
        <v>2699</v>
      </c>
      <c r="B1859" s="27">
        <v>1</v>
      </c>
      <c r="C1859" s="27">
        <v>204</v>
      </c>
      <c r="D1859" s="27" t="s">
        <v>2645</v>
      </c>
      <c r="E1859" s="27" t="s">
        <v>93</v>
      </c>
    </row>
    <row r="1860" s="7" customFormat="1" ht="15" customHeight="1" spans="1:5">
      <c r="A1860" s="27" t="s">
        <v>2700</v>
      </c>
      <c r="B1860" s="27">
        <v>4</v>
      </c>
      <c r="C1860" s="27">
        <v>836</v>
      </c>
      <c r="D1860" s="27" t="s">
        <v>2645</v>
      </c>
      <c r="E1860" s="27" t="s">
        <v>2676</v>
      </c>
    </row>
    <row r="1861" s="7" customFormat="1" ht="15" customHeight="1" spans="1:5">
      <c r="A1861" s="27" t="s">
        <v>2701</v>
      </c>
      <c r="B1861" s="27">
        <v>3</v>
      </c>
      <c r="C1861" s="27">
        <v>627</v>
      </c>
      <c r="D1861" s="27" t="s">
        <v>2645</v>
      </c>
      <c r="E1861" s="27" t="s">
        <v>2649</v>
      </c>
    </row>
    <row r="1862" s="7" customFormat="1" ht="15" customHeight="1" spans="1:5">
      <c r="A1862" s="27" t="s">
        <v>2702</v>
      </c>
      <c r="B1862" s="27">
        <v>1</v>
      </c>
      <c r="C1862" s="27">
        <v>204</v>
      </c>
      <c r="D1862" s="27" t="s">
        <v>2703</v>
      </c>
      <c r="E1862" s="27" t="s">
        <v>2556</v>
      </c>
    </row>
    <row r="1863" s="7" customFormat="1" ht="15" customHeight="1" spans="1:5">
      <c r="A1863" s="27" t="s">
        <v>2704</v>
      </c>
      <c r="B1863" s="27">
        <v>1</v>
      </c>
      <c r="C1863" s="27">
        <v>204</v>
      </c>
      <c r="D1863" s="27" t="s">
        <v>2705</v>
      </c>
      <c r="E1863" s="27" t="s">
        <v>2706</v>
      </c>
    </row>
    <row r="1864" s="7" customFormat="1" ht="15" customHeight="1" spans="1:5">
      <c r="A1864" s="27" t="s">
        <v>2707</v>
      </c>
      <c r="B1864" s="27">
        <v>1</v>
      </c>
      <c r="C1864" s="27">
        <v>204</v>
      </c>
      <c r="D1864" s="27" t="s">
        <v>2705</v>
      </c>
      <c r="E1864" s="27" t="s">
        <v>2708</v>
      </c>
    </row>
    <row r="1865" s="7" customFormat="1" ht="15" customHeight="1" spans="1:5">
      <c r="A1865" s="27" t="s">
        <v>2709</v>
      </c>
      <c r="B1865" s="27">
        <v>2</v>
      </c>
      <c r="C1865" s="27">
        <v>408</v>
      </c>
      <c r="D1865" s="27" t="s">
        <v>2705</v>
      </c>
      <c r="E1865" s="27" t="s">
        <v>2708</v>
      </c>
    </row>
    <row r="1866" s="7" customFormat="1" ht="15" customHeight="1" spans="1:5">
      <c r="A1866" s="27" t="s">
        <v>2710</v>
      </c>
      <c r="B1866" s="27">
        <v>2</v>
      </c>
      <c r="C1866" s="27">
        <v>408</v>
      </c>
      <c r="D1866" s="27" t="s">
        <v>2705</v>
      </c>
      <c r="E1866" s="27" t="s">
        <v>2711</v>
      </c>
    </row>
    <row r="1867" s="7" customFormat="1" ht="15" customHeight="1" spans="1:5">
      <c r="A1867" s="27" t="s">
        <v>2712</v>
      </c>
      <c r="B1867" s="27">
        <v>2</v>
      </c>
      <c r="C1867" s="27">
        <v>408</v>
      </c>
      <c r="D1867" s="27" t="s">
        <v>2705</v>
      </c>
      <c r="E1867" s="27" t="s">
        <v>623</v>
      </c>
    </row>
    <row r="1868" s="7" customFormat="1" ht="15" customHeight="1" spans="1:5">
      <c r="A1868" s="27" t="s">
        <v>2713</v>
      </c>
      <c r="B1868" s="27">
        <v>2</v>
      </c>
      <c r="C1868" s="27">
        <v>408</v>
      </c>
      <c r="D1868" s="27" t="s">
        <v>2705</v>
      </c>
      <c r="E1868" s="27" t="s">
        <v>2714</v>
      </c>
    </row>
    <row r="1869" s="7" customFormat="1" ht="15" customHeight="1" spans="1:5">
      <c r="A1869" s="27" t="s">
        <v>2715</v>
      </c>
      <c r="B1869" s="27">
        <v>1</v>
      </c>
      <c r="C1869" s="27">
        <v>204</v>
      </c>
      <c r="D1869" s="27" t="s">
        <v>2705</v>
      </c>
      <c r="E1869" s="27" t="s">
        <v>2711</v>
      </c>
    </row>
    <row r="1870" s="7" customFormat="1" ht="15" customHeight="1" spans="1:5">
      <c r="A1870" s="27" t="s">
        <v>2716</v>
      </c>
      <c r="B1870" s="27">
        <v>1</v>
      </c>
      <c r="C1870" s="27">
        <v>204</v>
      </c>
      <c r="D1870" s="27" t="s">
        <v>2705</v>
      </c>
      <c r="E1870" s="27" t="s">
        <v>2717</v>
      </c>
    </row>
    <row r="1871" s="7" customFormat="1" ht="15" customHeight="1" spans="1:5">
      <c r="A1871" s="27" t="s">
        <v>2718</v>
      </c>
      <c r="B1871" s="27">
        <v>1</v>
      </c>
      <c r="C1871" s="27">
        <v>204</v>
      </c>
      <c r="D1871" s="27" t="s">
        <v>2705</v>
      </c>
      <c r="E1871" s="27" t="s">
        <v>25</v>
      </c>
    </row>
    <row r="1872" s="7" customFormat="1" ht="15" customHeight="1" spans="1:5">
      <c r="A1872" s="27" t="s">
        <v>2719</v>
      </c>
      <c r="B1872" s="27">
        <v>2</v>
      </c>
      <c r="C1872" s="27">
        <v>418</v>
      </c>
      <c r="D1872" s="27" t="s">
        <v>2705</v>
      </c>
      <c r="E1872" s="27" t="s">
        <v>2720</v>
      </c>
    </row>
    <row r="1873" s="7" customFormat="1" ht="15" customHeight="1" spans="1:5">
      <c r="A1873" s="27" t="s">
        <v>2721</v>
      </c>
      <c r="B1873" s="27">
        <v>1</v>
      </c>
      <c r="C1873" s="27">
        <v>204</v>
      </c>
      <c r="D1873" s="27" t="s">
        <v>2705</v>
      </c>
      <c r="E1873" s="27" t="s">
        <v>2722</v>
      </c>
    </row>
    <row r="1874" s="7" customFormat="1" ht="15" customHeight="1" spans="1:5">
      <c r="A1874" s="27" t="s">
        <v>2723</v>
      </c>
      <c r="B1874" s="27">
        <v>1</v>
      </c>
      <c r="C1874" s="27">
        <v>204</v>
      </c>
      <c r="D1874" s="27" t="s">
        <v>2705</v>
      </c>
      <c r="E1874" s="27" t="s">
        <v>2724</v>
      </c>
    </row>
    <row r="1875" s="7" customFormat="1" ht="15" customHeight="1" spans="1:5">
      <c r="A1875" s="27" t="s">
        <v>2725</v>
      </c>
      <c r="B1875" s="27">
        <v>2</v>
      </c>
      <c r="C1875" s="27">
        <v>418</v>
      </c>
      <c r="D1875" s="27" t="s">
        <v>2705</v>
      </c>
      <c r="E1875" s="27" t="s">
        <v>25</v>
      </c>
    </row>
    <row r="1876" s="7" customFormat="1" ht="15" customHeight="1" spans="1:5">
      <c r="A1876" s="27" t="s">
        <v>2726</v>
      </c>
      <c r="B1876" s="27">
        <v>2</v>
      </c>
      <c r="C1876" s="27">
        <v>418</v>
      </c>
      <c r="D1876" s="27" t="s">
        <v>2705</v>
      </c>
      <c r="E1876" s="27" t="s">
        <v>2727</v>
      </c>
    </row>
    <row r="1877" s="7" customFormat="1" ht="15" customHeight="1" spans="1:5">
      <c r="A1877" s="27" t="s">
        <v>2728</v>
      </c>
      <c r="B1877" s="27">
        <v>3</v>
      </c>
      <c r="C1877" s="27">
        <v>612</v>
      </c>
      <c r="D1877" s="27" t="s">
        <v>2705</v>
      </c>
      <c r="E1877" s="27" t="s">
        <v>2729</v>
      </c>
    </row>
    <row r="1878" s="7" customFormat="1" ht="15" customHeight="1" spans="1:5">
      <c r="A1878" s="27" t="s">
        <v>2730</v>
      </c>
      <c r="B1878" s="27">
        <v>2</v>
      </c>
      <c r="C1878" s="27">
        <v>408</v>
      </c>
      <c r="D1878" s="27" t="s">
        <v>2705</v>
      </c>
      <c r="E1878" s="27" t="s">
        <v>2556</v>
      </c>
    </row>
    <row r="1879" s="7" customFormat="1" ht="15" customHeight="1" spans="1:5">
      <c r="A1879" s="27" t="s">
        <v>2731</v>
      </c>
      <c r="B1879" s="27">
        <v>2</v>
      </c>
      <c r="C1879" s="27">
        <v>408</v>
      </c>
      <c r="D1879" s="27" t="s">
        <v>2705</v>
      </c>
      <c r="E1879" s="27" t="s">
        <v>2724</v>
      </c>
    </row>
    <row r="1880" s="7" customFormat="1" ht="15" customHeight="1" spans="1:5">
      <c r="A1880" s="27" t="s">
        <v>2732</v>
      </c>
      <c r="B1880" s="27">
        <v>2</v>
      </c>
      <c r="C1880" s="27">
        <v>418</v>
      </c>
      <c r="D1880" s="27" t="s">
        <v>2705</v>
      </c>
      <c r="E1880" s="27" t="s">
        <v>2727</v>
      </c>
    </row>
    <row r="1881" s="7" customFormat="1" ht="15" customHeight="1" spans="1:5">
      <c r="A1881" s="27" t="s">
        <v>2733</v>
      </c>
      <c r="B1881" s="27">
        <v>3</v>
      </c>
      <c r="C1881" s="27">
        <v>612</v>
      </c>
      <c r="D1881" s="27" t="s">
        <v>2705</v>
      </c>
      <c r="E1881" s="27" t="s">
        <v>2706</v>
      </c>
    </row>
    <row r="1882" s="7" customFormat="1" ht="15" customHeight="1" spans="1:5">
      <c r="A1882" s="27" t="s">
        <v>1832</v>
      </c>
      <c r="B1882" s="27">
        <v>1</v>
      </c>
      <c r="C1882" s="27">
        <v>204</v>
      </c>
      <c r="D1882" s="27" t="s">
        <v>2705</v>
      </c>
      <c r="E1882" s="27" t="s">
        <v>2734</v>
      </c>
    </row>
    <row r="1883" s="7" customFormat="1" ht="15" customHeight="1" spans="1:5">
      <c r="A1883" s="27" t="s">
        <v>2735</v>
      </c>
      <c r="B1883" s="27">
        <v>1</v>
      </c>
      <c r="C1883" s="27">
        <v>204</v>
      </c>
      <c r="D1883" s="27" t="s">
        <v>2705</v>
      </c>
      <c r="E1883" s="27" t="s">
        <v>2729</v>
      </c>
    </row>
    <row r="1884" s="7" customFormat="1" ht="15" customHeight="1" spans="1:5">
      <c r="A1884" s="27" t="s">
        <v>2736</v>
      </c>
      <c r="B1884" s="27">
        <v>3</v>
      </c>
      <c r="C1884" s="27">
        <v>612</v>
      </c>
      <c r="D1884" s="27" t="s">
        <v>2705</v>
      </c>
      <c r="E1884" s="27" t="s">
        <v>2724</v>
      </c>
    </row>
    <row r="1885" s="7" customFormat="1" ht="15" customHeight="1" spans="1:5">
      <c r="A1885" s="27" t="s">
        <v>2737</v>
      </c>
      <c r="B1885" s="27">
        <v>4</v>
      </c>
      <c r="C1885" s="27">
        <v>816</v>
      </c>
      <c r="D1885" s="27" t="s">
        <v>2705</v>
      </c>
      <c r="E1885" s="27" t="s">
        <v>2738</v>
      </c>
    </row>
    <row r="1886" s="7" customFormat="1" ht="15" customHeight="1" spans="1:5">
      <c r="A1886" s="27" t="s">
        <v>2739</v>
      </c>
      <c r="B1886" s="27">
        <v>1</v>
      </c>
      <c r="C1886" s="27">
        <v>209</v>
      </c>
      <c r="D1886" s="27" t="s">
        <v>2705</v>
      </c>
      <c r="E1886" s="27" t="s">
        <v>2706</v>
      </c>
    </row>
    <row r="1887" s="7" customFormat="1" ht="15" customHeight="1" spans="1:5">
      <c r="A1887" s="27" t="s">
        <v>2740</v>
      </c>
      <c r="B1887" s="27">
        <v>1</v>
      </c>
      <c r="C1887" s="27">
        <v>209</v>
      </c>
      <c r="D1887" s="27" t="s">
        <v>2705</v>
      </c>
      <c r="E1887" s="27" t="s">
        <v>2738</v>
      </c>
    </row>
    <row r="1888" s="7" customFormat="1" ht="15" customHeight="1" spans="1:5">
      <c r="A1888" s="27" t="s">
        <v>2741</v>
      </c>
      <c r="B1888" s="27">
        <v>2</v>
      </c>
      <c r="C1888" s="27">
        <v>408</v>
      </c>
      <c r="D1888" s="27" t="s">
        <v>2705</v>
      </c>
      <c r="E1888" s="27" t="s">
        <v>2742</v>
      </c>
    </row>
    <row r="1889" s="7" customFormat="1" ht="15" customHeight="1" spans="1:5">
      <c r="A1889" s="27" t="s">
        <v>2743</v>
      </c>
      <c r="B1889" s="27">
        <v>1</v>
      </c>
      <c r="C1889" s="27">
        <v>204</v>
      </c>
      <c r="D1889" s="27" t="s">
        <v>2705</v>
      </c>
      <c r="E1889" s="27" t="s">
        <v>25</v>
      </c>
    </row>
    <row r="1890" s="7" customFormat="1" ht="15" customHeight="1" spans="1:5">
      <c r="A1890" s="27" t="s">
        <v>2744</v>
      </c>
      <c r="B1890" s="27">
        <v>2</v>
      </c>
      <c r="C1890" s="27">
        <v>408</v>
      </c>
      <c r="D1890" s="27" t="s">
        <v>2705</v>
      </c>
      <c r="E1890" s="27" t="s">
        <v>2717</v>
      </c>
    </row>
    <row r="1891" s="7" customFormat="1" ht="15" customHeight="1" spans="1:5">
      <c r="A1891" s="27" t="s">
        <v>2745</v>
      </c>
      <c r="B1891" s="27">
        <v>3</v>
      </c>
      <c r="C1891" s="27">
        <v>612</v>
      </c>
      <c r="D1891" s="27" t="s">
        <v>2705</v>
      </c>
      <c r="E1891" s="27" t="s">
        <v>2746</v>
      </c>
    </row>
    <row r="1892" s="7" customFormat="1" ht="15" customHeight="1" spans="1:5">
      <c r="A1892" s="27" t="s">
        <v>2747</v>
      </c>
      <c r="B1892" s="27">
        <v>2</v>
      </c>
      <c r="C1892" s="27">
        <v>408</v>
      </c>
      <c r="D1892" s="27" t="s">
        <v>2705</v>
      </c>
      <c r="E1892" s="27" t="s">
        <v>2598</v>
      </c>
    </row>
    <row r="1893" s="7" customFormat="1" ht="15" customHeight="1" spans="1:5">
      <c r="A1893" s="27" t="s">
        <v>2748</v>
      </c>
      <c r="B1893" s="27">
        <v>3</v>
      </c>
      <c r="C1893" s="27">
        <v>612</v>
      </c>
      <c r="D1893" s="27" t="s">
        <v>2705</v>
      </c>
      <c r="E1893" s="27" t="s">
        <v>2749</v>
      </c>
    </row>
    <row r="1894" s="7" customFormat="1" ht="15" customHeight="1" spans="1:5">
      <c r="A1894" s="27" t="s">
        <v>2750</v>
      </c>
      <c r="B1894" s="27">
        <v>2</v>
      </c>
      <c r="C1894" s="27">
        <v>408</v>
      </c>
      <c r="D1894" s="27" t="s">
        <v>2705</v>
      </c>
      <c r="E1894" s="27" t="s">
        <v>2486</v>
      </c>
    </row>
    <row r="1895" s="7" customFormat="1" ht="15" customHeight="1" spans="1:5">
      <c r="A1895" s="27" t="s">
        <v>2751</v>
      </c>
      <c r="B1895" s="27">
        <v>3</v>
      </c>
      <c r="C1895" s="27">
        <v>612</v>
      </c>
      <c r="D1895" s="27" t="s">
        <v>2705</v>
      </c>
      <c r="E1895" s="27" t="s">
        <v>2752</v>
      </c>
    </row>
    <row r="1896" s="7" customFormat="1" ht="15" customHeight="1" spans="1:5">
      <c r="A1896" s="27" t="s">
        <v>2753</v>
      </c>
      <c r="B1896" s="27">
        <v>3</v>
      </c>
      <c r="C1896" s="27">
        <v>612</v>
      </c>
      <c r="D1896" s="27" t="s">
        <v>2705</v>
      </c>
      <c r="E1896" s="27" t="s">
        <v>2698</v>
      </c>
    </row>
    <row r="1897" s="7" customFormat="1" ht="15" customHeight="1" spans="1:5">
      <c r="A1897" s="27" t="s">
        <v>2754</v>
      </c>
      <c r="B1897" s="27">
        <v>1</v>
      </c>
      <c r="C1897" s="27">
        <v>204</v>
      </c>
      <c r="D1897" s="27" t="s">
        <v>2705</v>
      </c>
      <c r="E1897" s="27" t="s">
        <v>2698</v>
      </c>
    </row>
    <row r="1898" s="7" customFormat="1" ht="15" customHeight="1" spans="1:5">
      <c r="A1898" s="27" t="s">
        <v>830</v>
      </c>
      <c r="B1898" s="27">
        <v>1</v>
      </c>
      <c r="C1898" s="27">
        <v>204</v>
      </c>
      <c r="D1898" s="27" t="s">
        <v>2705</v>
      </c>
      <c r="E1898" s="27" t="s">
        <v>2755</v>
      </c>
    </row>
    <row r="1899" s="7" customFormat="1" ht="15" customHeight="1" spans="1:5">
      <c r="A1899" s="27" t="s">
        <v>2756</v>
      </c>
      <c r="B1899" s="27">
        <v>2</v>
      </c>
      <c r="C1899" s="27">
        <v>408</v>
      </c>
      <c r="D1899" s="27" t="s">
        <v>2705</v>
      </c>
      <c r="E1899" s="27" t="s">
        <v>623</v>
      </c>
    </row>
    <row r="1900" s="7" customFormat="1" ht="15" customHeight="1" spans="1:5">
      <c r="A1900" s="27" t="s">
        <v>2757</v>
      </c>
      <c r="B1900" s="27">
        <v>2</v>
      </c>
      <c r="C1900" s="27">
        <v>408</v>
      </c>
      <c r="D1900" s="27" t="s">
        <v>2758</v>
      </c>
      <c r="E1900" s="27" t="s">
        <v>2759</v>
      </c>
    </row>
    <row r="1901" s="7" customFormat="1" ht="15" customHeight="1" spans="1:5">
      <c r="A1901" s="27" t="s">
        <v>2760</v>
      </c>
      <c r="B1901" s="27">
        <v>3</v>
      </c>
      <c r="C1901" s="27">
        <v>612</v>
      </c>
      <c r="D1901" s="27" t="s">
        <v>2758</v>
      </c>
      <c r="E1901" s="27" t="s">
        <v>2761</v>
      </c>
    </row>
    <row r="1902" s="7" customFormat="1" ht="15" customHeight="1" spans="1:5">
      <c r="A1902" s="27" t="s">
        <v>2762</v>
      </c>
      <c r="B1902" s="27">
        <v>3</v>
      </c>
      <c r="C1902" s="27">
        <v>627</v>
      </c>
      <c r="D1902" s="27" t="s">
        <v>2758</v>
      </c>
      <c r="E1902" s="27" t="s">
        <v>601</v>
      </c>
    </row>
    <row r="1903" s="7" customFormat="1" ht="15" customHeight="1" spans="1:5">
      <c r="A1903" s="27" t="s">
        <v>2763</v>
      </c>
      <c r="B1903" s="27">
        <v>3</v>
      </c>
      <c r="C1903" s="27">
        <v>627</v>
      </c>
      <c r="D1903" s="27" t="s">
        <v>2758</v>
      </c>
      <c r="E1903" s="27" t="s">
        <v>2761</v>
      </c>
    </row>
    <row r="1904" s="7" customFormat="1" ht="15" customHeight="1" spans="1:5">
      <c r="A1904" s="27" t="s">
        <v>2764</v>
      </c>
      <c r="B1904" s="27">
        <v>2</v>
      </c>
      <c r="C1904" s="27">
        <v>418</v>
      </c>
      <c r="D1904" s="27" t="s">
        <v>2758</v>
      </c>
      <c r="E1904" s="27" t="s">
        <v>2765</v>
      </c>
    </row>
    <row r="1905" s="7" customFormat="1" ht="15" customHeight="1" spans="1:5">
      <c r="A1905" s="27" t="s">
        <v>2766</v>
      </c>
      <c r="B1905" s="27">
        <v>3</v>
      </c>
      <c r="C1905" s="27">
        <v>627</v>
      </c>
      <c r="D1905" s="27" t="s">
        <v>2758</v>
      </c>
      <c r="E1905" s="27" t="s">
        <v>2767</v>
      </c>
    </row>
    <row r="1906" s="7" customFormat="1" ht="15" customHeight="1" spans="1:5">
      <c r="A1906" s="27" t="s">
        <v>2768</v>
      </c>
      <c r="B1906" s="27">
        <v>4</v>
      </c>
      <c r="C1906" s="27">
        <v>816</v>
      </c>
      <c r="D1906" s="27" t="s">
        <v>2758</v>
      </c>
      <c r="E1906" s="27" t="s">
        <v>449</v>
      </c>
    </row>
    <row r="1907" s="7" customFormat="1" ht="15" customHeight="1" spans="1:5">
      <c r="A1907" s="27" t="s">
        <v>2769</v>
      </c>
      <c r="B1907" s="27">
        <v>2</v>
      </c>
      <c r="C1907" s="27">
        <v>418</v>
      </c>
      <c r="D1907" s="27" t="s">
        <v>2758</v>
      </c>
      <c r="E1907" s="27" t="s">
        <v>2770</v>
      </c>
    </row>
    <row r="1908" s="7" customFormat="1" ht="15" customHeight="1" spans="1:5">
      <c r="A1908" s="27" t="s">
        <v>2771</v>
      </c>
      <c r="B1908" s="27">
        <v>3</v>
      </c>
      <c r="C1908" s="27">
        <v>627</v>
      </c>
      <c r="D1908" s="27" t="s">
        <v>2758</v>
      </c>
      <c r="E1908" s="27" t="s">
        <v>2767</v>
      </c>
    </row>
    <row r="1909" s="7" customFormat="1" ht="15" customHeight="1" spans="1:5">
      <c r="A1909" s="27" t="s">
        <v>2772</v>
      </c>
      <c r="B1909" s="27">
        <v>1</v>
      </c>
      <c r="C1909" s="27">
        <v>209</v>
      </c>
      <c r="D1909" s="27" t="s">
        <v>2758</v>
      </c>
      <c r="E1909" s="27" t="s">
        <v>2765</v>
      </c>
    </row>
    <row r="1910" s="7" customFormat="1" ht="15" customHeight="1" spans="1:5">
      <c r="A1910" s="27" t="s">
        <v>2773</v>
      </c>
      <c r="B1910" s="27">
        <v>3</v>
      </c>
      <c r="C1910" s="27">
        <v>627</v>
      </c>
      <c r="D1910" s="27" t="s">
        <v>2758</v>
      </c>
      <c r="E1910" s="27" t="s">
        <v>2767</v>
      </c>
    </row>
    <row r="1911" s="7" customFormat="1" ht="15" customHeight="1" spans="1:5">
      <c r="A1911" s="27" t="s">
        <v>2774</v>
      </c>
      <c r="B1911" s="27">
        <v>4</v>
      </c>
      <c r="C1911" s="27">
        <v>816</v>
      </c>
      <c r="D1911" s="27" t="s">
        <v>2758</v>
      </c>
      <c r="E1911" s="27" t="s">
        <v>2767</v>
      </c>
    </row>
    <row r="1912" s="7" customFormat="1" ht="15" customHeight="1" spans="1:5">
      <c r="A1912" s="27" t="s">
        <v>2775</v>
      </c>
      <c r="B1912" s="27">
        <v>3</v>
      </c>
      <c r="C1912" s="27">
        <v>627</v>
      </c>
      <c r="D1912" s="27" t="s">
        <v>2758</v>
      </c>
      <c r="E1912" s="27" t="s">
        <v>2776</v>
      </c>
    </row>
    <row r="1913" s="7" customFormat="1" ht="15" customHeight="1" spans="1:5">
      <c r="A1913" s="27" t="s">
        <v>2777</v>
      </c>
      <c r="B1913" s="27">
        <v>3</v>
      </c>
      <c r="C1913" s="27">
        <v>627</v>
      </c>
      <c r="D1913" s="27" t="s">
        <v>2758</v>
      </c>
      <c r="E1913" s="27" t="s">
        <v>571</v>
      </c>
    </row>
    <row r="1914" s="7" customFormat="1" ht="15" customHeight="1" spans="1:5">
      <c r="A1914" s="27" t="s">
        <v>2778</v>
      </c>
      <c r="B1914" s="27">
        <v>2</v>
      </c>
      <c r="C1914" s="27">
        <v>418</v>
      </c>
      <c r="D1914" s="27" t="s">
        <v>2758</v>
      </c>
      <c r="E1914" s="27" t="s">
        <v>623</v>
      </c>
    </row>
    <row r="1915" s="7" customFormat="1" ht="15" customHeight="1" spans="1:5">
      <c r="A1915" s="27" t="s">
        <v>2779</v>
      </c>
      <c r="B1915" s="27">
        <v>2</v>
      </c>
      <c r="C1915" s="27">
        <v>418</v>
      </c>
      <c r="D1915" s="27" t="s">
        <v>2758</v>
      </c>
      <c r="E1915" s="27" t="s">
        <v>623</v>
      </c>
    </row>
    <row r="1916" s="7" customFormat="1" ht="15" customHeight="1" spans="1:5">
      <c r="A1916" s="27" t="s">
        <v>2780</v>
      </c>
      <c r="B1916" s="27">
        <v>4</v>
      </c>
      <c r="C1916" s="27">
        <v>836</v>
      </c>
      <c r="D1916" s="27" t="s">
        <v>2758</v>
      </c>
      <c r="E1916" s="27" t="s">
        <v>2781</v>
      </c>
    </row>
    <row r="1917" s="7" customFormat="1" ht="15" customHeight="1" spans="1:5">
      <c r="A1917" s="27" t="s">
        <v>2782</v>
      </c>
      <c r="B1917" s="27">
        <v>1</v>
      </c>
      <c r="C1917" s="27">
        <v>209</v>
      </c>
      <c r="D1917" s="27" t="s">
        <v>2758</v>
      </c>
      <c r="E1917" s="27" t="s">
        <v>1346</v>
      </c>
    </row>
    <row r="1918" s="7" customFormat="1" ht="15" customHeight="1" spans="1:5">
      <c r="A1918" s="27" t="s">
        <v>2783</v>
      </c>
      <c r="B1918" s="27">
        <v>1</v>
      </c>
      <c r="C1918" s="27">
        <v>204</v>
      </c>
      <c r="D1918" s="27" t="s">
        <v>2758</v>
      </c>
      <c r="E1918" s="27">
        <v>0</v>
      </c>
    </row>
    <row r="1919" s="7" customFormat="1" ht="15" customHeight="1" spans="1:5">
      <c r="A1919" s="27" t="s">
        <v>2784</v>
      </c>
      <c r="B1919" s="27">
        <v>4</v>
      </c>
      <c r="C1919" s="27">
        <v>836</v>
      </c>
      <c r="D1919" s="27" t="s">
        <v>2758</v>
      </c>
      <c r="E1919" s="27" t="s">
        <v>1346</v>
      </c>
    </row>
    <row r="1920" s="7" customFormat="1" ht="15" customHeight="1" spans="1:5">
      <c r="A1920" s="27" t="s">
        <v>2785</v>
      </c>
      <c r="B1920" s="27">
        <v>2</v>
      </c>
      <c r="C1920" s="27">
        <v>408</v>
      </c>
      <c r="D1920" s="27" t="s">
        <v>2758</v>
      </c>
      <c r="E1920" s="27" t="s">
        <v>2759</v>
      </c>
    </row>
    <row r="1921" s="7" customFormat="1" ht="15" customHeight="1" spans="1:5">
      <c r="A1921" s="27" t="s">
        <v>2786</v>
      </c>
      <c r="B1921" s="27">
        <v>2</v>
      </c>
      <c r="C1921" s="27">
        <v>418</v>
      </c>
      <c r="D1921" s="27" t="s">
        <v>2758</v>
      </c>
      <c r="E1921" s="27" t="s">
        <v>2787</v>
      </c>
    </row>
    <row r="1922" s="7" customFormat="1" ht="15" customHeight="1" spans="1:5">
      <c r="A1922" s="27" t="s">
        <v>2788</v>
      </c>
      <c r="B1922" s="27">
        <v>1</v>
      </c>
      <c r="C1922" s="27">
        <v>209</v>
      </c>
      <c r="D1922" s="27" t="s">
        <v>2758</v>
      </c>
      <c r="E1922" s="27" t="s">
        <v>2767</v>
      </c>
    </row>
    <row r="1923" s="7" customFormat="1" ht="15" customHeight="1" spans="1:5">
      <c r="A1923" s="27" t="s">
        <v>2789</v>
      </c>
      <c r="B1923" s="27">
        <v>2</v>
      </c>
      <c r="C1923" s="27">
        <v>408</v>
      </c>
      <c r="D1923" s="27" t="s">
        <v>2758</v>
      </c>
      <c r="E1923" s="27" t="s">
        <v>571</v>
      </c>
    </row>
    <row r="1924" s="7" customFormat="1" ht="15" customHeight="1" spans="1:5">
      <c r="A1924" s="27" t="s">
        <v>678</v>
      </c>
      <c r="B1924" s="27">
        <v>1</v>
      </c>
      <c r="C1924" s="27">
        <v>209</v>
      </c>
      <c r="D1924" s="27" t="s">
        <v>2758</v>
      </c>
      <c r="E1924" s="27" t="s">
        <v>2790</v>
      </c>
    </row>
    <row r="1925" s="7" customFormat="1" ht="15" customHeight="1" spans="1:5">
      <c r="A1925" s="27" t="s">
        <v>2791</v>
      </c>
      <c r="B1925" s="27">
        <v>1</v>
      </c>
      <c r="C1925" s="27">
        <v>209</v>
      </c>
      <c r="D1925" s="27" t="s">
        <v>2758</v>
      </c>
      <c r="E1925" s="27" t="s">
        <v>2556</v>
      </c>
    </row>
    <row r="1926" s="7" customFormat="1" ht="15" customHeight="1" spans="1:5">
      <c r="A1926" s="27" t="s">
        <v>1532</v>
      </c>
      <c r="B1926" s="27">
        <v>1</v>
      </c>
      <c r="C1926" s="27">
        <v>209</v>
      </c>
      <c r="D1926" s="27" t="s">
        <v>2758</v>
      </c>
      <c r="E1926" s="27" t="s">
        <v>2792</v>
      </c>
    </row>
    <row r="1927" s="7" customFormat="1" ht="15" customHeight="1" spans="1:5">
      <c r="A1927" s="27" t="s">
        <v>2793</v>
      </c>
      <c r="B1927" s="27">
        <v>2</v>
      </c>
      <c r="C1927" s="27">
        <v>418</v>
      </c>
      <c r="D1927" s="27" t="s">
        <v>2758</v>
      </c>
      <c r="E1927" s="27" t="s">
        <v>2792</v>
      </c>
    </row>
    <row r="1928" s="7" customFormat="1" ht="15" customHeight="1" spans="1:5">
      <c r="A1928" s="27" t="s">
        <v>2794</v>
      </c>
      <c r="B1928" s="27">
        <v>2</v>
      </c>
      <c r="C1928" s="27">
        <v>418</v>
      </c>
      <c r="D1928" s="27" t="s">
        <v>2758</v>
      </c>
      <c r="E1928" s="27" t="s">
        <v>2795</v>
      </c>
    </row>
    <row r="1929" s="7" customFormat="1" ht="15" customHeight="1" spans="1:5">
      <c r="A1929" s="27" t="s">
        <v>2379</v>
      </c>
      <c r="B1929" s="27">
        <v>5</v>
      </c>
      <c r="C1929" s="27">
        <v>1045</v>
      </c>
      <c r="D1929" s="27" t="s">
        <v>2758</v>
      </c>
      <c r="E1929" s="27" t="s">
        <v>2796</v>
      </c>
    </row>
    <row r="1930" s="7" customFormat="1" ht="15" customHeight="1" spans="1:5">
      <c r="A1930" s="27" t="s">
        <v>2797</v>
      </c>
      <c r="B1930" s="27">
        <v>2</v>
      </c>
      <c r="C1930" s="27">
        <v>418</v>
      </c>
      <c r="D1930" s="27" t="s">
        <v>2758</v>
      </c>
      <c r="E1930" s="27" t="s">
        <v>2672</v>
      </c>
    </row>
    <row r="1931" s="7" customFormat="1" ht="15" customHeight="1" spans="1:5">
      <c r="A1931" s="27" t="s">
        <v>2798</v>
      </c>
      <c r="B1931" s="27">
        <v>2</v>
      </c>
      <c r="C1931" s="27">
        <v>418</v>
      </c>
      <c r="D1931" s="27" t="s">
        <v>2758</v>
      </c>
      <c r="E1931" s="27" t="s">
        <v>623</v>
      </c>
    </row>
    <row r="1932" s="7" customFormat="1" ht="15" customHeight="1" spans="1:5">
      <c r="A1932" s="27" t="s">
        <v>2799</v>
      </c>
      <c r="B1932" s="27">
        <v>3</v>
      </c>
      <c r="C1932" s="27">
        <v>627</v>
      </c>
      <c r="D1932" s="27" t="s">
        <v>2758</v>
      </c>
      <c r="E1932" s="27" t="s">
        <v>2672</v>
      </c>
    </row>
    <row r="1933" s="7" customFormat="1" ht="15" customHeight="1" spans="1:5">
      <c r="A1933" s="27" t="s">
        <v>2800</v>
      </c>
      <c r="B1933" s="27">
        <v>2</v>
      </c>
      <c r="C1933" s="27">
        <v>408</v>
      </c>
      <c r="D1933" s="27" t="s">
        <v>2758</v>
      </c>
      <c r="E1933" s="27" t="s">
        <v>2801</v>
      </c>
    </row>
    <row r="1934" s="7" customFormat="1" ht="15" customHeight="1" spans="1:5">
      <c r="A1934" s="27" t="s">
        <v>2802</v>
      </c>
      <c r="B1934" s="27">
        <v>3</v>
      </c>
      <c r="C1934" s="27">
        <v>627</v>
      </c>
      <c r="D1934" s="27" t="s">
        <v>2758</v>
      </c>
      <c r="E1934" s="27" t="s">
        <v>2803</v>
      </c>
    </row>
    <row r="1935" s="7" customFormat="1" ht="15" customHeight="1" spans="1:5">
      <c r="A1935" s="27" t="s">
        <v>2804</v>
      </c>
      <c r="B1935" s="27">
        <v>4</v>
      </c>
      <c r="C1935" s="27">
        <v>816</v>
      </c>
      <c r="D1935" s="27" t="s">
        <v>2758</v>
      </c>
      <c r="E1935" s="27" t="s">
        <v>25</v>
      </c>
    </row>
    <row r="1936" s="7" customFormat="1" ht="15" customHeight="1" spans="1:5">
      <c r="A1936" s="27" t="s">
        <v>2805</v>
      </c>
      <c r="B1936" s="27">
        <v>2</v>
      </c>
      <c r="C1936" s="27">
        <v>418</v>
      </c>
      <c r="D1936" s="27" t="s">
        <v>2758</v>
      </c>
      <c r="E1936" s="27" t="s">
        <v>2792</v>
      </c>
    </row>
    <row r="1937" s="7" customFormat="1" ht="15" customHeight="1" spans="1:5">
      <c r="A1937" s="27" t="s">
        <v>2806</v>
      </c>
      <c r="B1937" s="27">
        <v>1</v>
      </c>
      <c r="C1937" s="27">
        <v>209</v>
      </c>
      <c r="D1937" s="27" t="s">
        <v>2758</v>
      </c>
      <c r="E1937" s="27" t="s">
        <v>2807</v>
      </c>
    </row>
    <row r="1938" s="7" customFormat="1" ht="15" customHeight="1" spans="1:5">
      <c r="A1938" s="27" t="s">
        <v>1094</v>
      </c>
      <c r="B1938" s="27">
        <v>4</v>
      </c>
      <c r="C1938" s="27">
        <v>816</v>
      </c>
      <c r="D1938" s="27" t="s">
        <v>2758</v>
      </c>
      <c r="E1938" s="27" t="s">
        <v>2795</v>
      </c>
    </row>
    <row r="1939" s="7" customFormat="1" ht="15" customHeight="1" spans="1:5">
      <c r="A1939" s="27" t="s">
        <v>2808</v>
      </c>
      <c r="B1939" s="27">
        <v>2</v>
      </c>
      <c r="C1939" s="27">
        <v>418</v>
      </c>
      <c r="D1939" s="27" t="s">
        <v>2758</v>
      </c>
      <c r="E1939" s="27" t="s">
        <v>2803</v>
      </c>
    </row>
    <row r="1940" s="7" customFormat="1" ht="15" customHeight="1" spans="1:5">
      <c r="A1940" s="27" t="s">
        <v>2809</v>
      </c>
      <c r="B1940" s="27">
        <v>3</v>
      </c>
      <c r="C1940" s="27">
        <v>627</v>
      </c>
      <c r="D1940" s="27" t="s">
        <v>2758</v>
      </c>
      <c r="E1940" s="27" t="s">
        <v>1348</v>
      </c>
    </row>
    <row r="1941" s="7" customFormat="1" ht="15" customHeight="1" spans="1:5">
      <c r="A1941" s="27" t="s">
        <v>2810</v>
      </c>
      <c r="B1941" s="27">
        <v>4</v>
      </c>
      <c r="C1941" s="27">
        <v>836</v>
      </c>
      <c r="D1941" s="27" t="s">
        <v>2758</v>
      </c>
      <c r="E1941" s="27" t="s">
        <v>892</v>
      </c>
    </row>
    <row r="1942" s="7" customFormat="1" ht="15" customHeight="1" spans="1:5">
      <c r="A1942" s="27" t="s">
        <v>2811</v>
      </c>
      <c r="B1942" s="27">
        <v>1</v>
      </c>
      <c r="C1942" s="27">
        <v>209</v>
      </c>
      <c r="D1942" s="27" t="s">
        <v>2812</v>
      </c>
      <c r="E1942" s="27" t="s">
        <v>2813</v>
      </c>
    </row>
    <row r="1943" s="7" customFormat="1" ht="15" customHeight="1" spans="1:5">
      <c r="A1943" s="27" t="s">
        <v>2814</v>
      </c>
      <c r="B1943" s="27">
        <v>1</v>
      </c>
      <c r="C1943" s="27">
        <v>204</v>
      </c>
      <c r="D1943" s="27" t="s">
        <v>2812</v>
      </c>
      <c r="E1943" s="27" t="s">
        <v>2815</v>
      </c>
    </row>
    <row r="1944" s="7" customFormat="1" ht="15" customHeight="1" spans="1:5">
      <c r="A1944" s="27" t="s">
        <v>2816</v>
      </c>
      <c r="B1944" s="27">
        <v>2</v>
      </c>
      <c r="C1944" s="27">
        <v>418</v>
      </c>
      <c r="D1944" s="27" t="s">
        <v>2812</v>
      </c>
      <c r="E1944" s="27" t="s">
        <v>2817</v>
      </c>
    </row>
    <row r="1945" s="7" customFormat="1" ht="15" customHeight="1" spans="1:5">
      <c r="A1945" s="27" t="s">
        <v>2818</v>
      </c>
      <c r="B1945" s="27">
        <v>1</v>
      </c>
      <c r="C1945" s="27">
        <v>209</v>
      </c>
      <c r="D1945" s="27" t="s">
        <v>2812</v>
      </c>
      <c r="E1945" s="27" t="s">
        <v>2815</v>
      </c>
    </row>
    <row r="1946" s="7" customFormat="1" ht="15" customHeight="1" spans="1:5">
      <c r="A1946" s="27" t="s">
        <v>2819</v>
      </c>
      <c r="B1946" s="27">
        <v>1</v>
      </c>
      <c r="C1946" s="27">
        <v>204</v>
      </c>
      <c r="D1946" s="27" t="s">
        <v>2812</v>
      </c>
      <c r="E1946" s="27" t="s">
        <v>2820</v>
      </c>
    </row>
    <row r="1947" s="7" customFormat="1" ht="15" customHeight="1" spans="1:5">
      <c r="A1947" s="27" t="s">
        <v>2821</v>
      </c>
      <c r="B1947" s="27">
        <v>4</v>
      </c>
      <c r="C1947" s="27">
        <v>816</v>
      </c>
      <c r="D1947" s="27" t="s">
        <v>2812</v>
      </c>
      <c r="E1947" s="27" t="s">
        <v>25</v>
      </c>
    </row>
    <row r="1948" s="7" customFormat="1" ht="15" customHeight="1" spans="1:5">
      <c r="A1948" s="27" t="s">
        <v>2822</v>
      </c>
      <c r="B1948" s="27">
        <v>1</v>
      </c>
      <c r="C1948" s="27">
        <v>209</v>
      </c>
      <c r="D1948" s="27" t="s">
        <v>2812</v>
      </c>
      <c r="E1948" s="27" t="s">
        <v>2823</v>
      </c>
    </row>
    <row r="1949" s="7" customFormat="1" ht="15" customHeight="1" spans="1:5">
      <c r="A1949" s="27" t="s">
        <v>2824</v>
      </c>
      <c r="B1949" s="27">
        <v>1</v>
      </c>
      <c r="C1949" s="27">
        <v>209</v>
      </c>
      <c r="D1949" s="27" t="s">
        <v>2812</v>
      </c>
      <c r="E1949" s="27" t="s">
        <v>2796</v>
      </c>
    </row>
    <row r="1950" s="7" customFormat="1" ht="15" customHeight="1" spans="1:5">
      <c r="A1950" s="27" t="s">
        <v>2825</v>
      </c>
      <c r="B1950" s="27">
        <v>2</v>
      </c>
      <c r="C1950" s="27">
        <v>408</v>
      </c>
      <c r="D1950" s="27" t="s">
        <v>2812</v>
      </c>
      <c r="E1950" s="27" t="s">
        <v>2826</v>
      </c>
    </row>
    <row r="1951" s="7" customFormat="1" ht="15" customHeight="1" spans="1:5">
      <c r="A1951" s="27" t="s">
        <v>2827</v>
      </c>
      <c r="B1951" s="27">
        <v>2</v>
      </c>
      <c r="C1951" s="27">
        <v>408</v>
      </c>
      <c r="D1951" s="27" t="s">
        <v>2812</v>
      </c>
      <c r="E1951" s="27" t="s">
        <v>2828</v>
      </c>
    </row>
    <row r="1952" s="7" customFormat="1" ht="15" customHeight="1" spans="1:5">
      <c r="A1952" s="27" t="s">
        <v>2829</v>
      </c>
      <c r="B1952" s="27">
        <v>1</v>
      </c>
      <c r="C1952" s="27">
        <v>204</v>
      </c>
      <c r="D1952" s="27" t="s">
        <v>2812</v>
      </c>
      <c r="E1952" s="27" t="s">
        <v>2830</v>
      </c>
    </row>
    <row r="1953" s="7" customFormat="1" ht="15" customHeight="1" spans="1:5">
      <c r="A1953" s="27" t="s">
        <v>2831</v>
      </c>
      <c r="B1953" s="27">
        <v>1</v>
      </c>
      <c r="C1953" s="27">
        <v>204</v>
      </c>
      <c r="D1953" s="27" t="s">
        <v>2812</v>
      </c>
      <c r="E1953" s="27" t="s">
        <v>2506</v>
      </c>
    </row>
    <row r="1954" s="7" customFormat="1" ht="15" customHeight="1" spans="1:5">
      <c r="A1954" s="27" t="s">
        <v>2832</v>
      </c>
      <c r="B1954" s="27">
        <v>1</v>
      </c>
      <c r="C1954" s="27">
        <v>204</v>
      </c>
      <c r="D1954" s="27" t="s">
        <v>2812</v>
      </c>
      <c r="E1954" s="27" t="s">
        <v>2605</v>
      </c>
    </row>
    <row r="1955" s="7" customFormat="1" ht="15" customHeight="1" spans="1:5">
      <c r="A1955" s="27" t="s">
        <v>2833</v>
      </c>
      <c r="B1955" s="27">
        <v>3</v>
      </c>
      <c r="C1955" s="27">
        <v>627</v>
      </c>
      <c r="D1955" s="27" t="s">
        <v>2812</v>
      </c>
      <c r="E1955" s="27" t="s">
        <v>2828</v>
      </c>
    </row>
    <row r="1956" s="7" customFormat="1" ht="15" customHeight="1" spans="1:5">
      <c r="A1956" s="27" t="s">
        <v>2834</v>
      </c>
      <c r="B1956" s="27">
        <v>1</v>
      </c>
      <c r="C1956" s="27">
        <v>204</v>
      </c>
      <c r="D1956" s="27" t="s">
        <v>2812</v>
      </c>
      <c r="E1956" s="27" t="s">
        <v>2826</v>
      </c>
    </row>
    <row r="1957" s="7" customFormat="1" ht="15" customHeight="1" spans="1:5">
      <c r="A1957" s="27" t="s">
        <v>2835</v>
      </c>
      <c r="B1957" s="27">
        <v>1</v>
      </c>
      <c r="C1957" s="27">
        <v>204</v>
      </c>
      <c r="D1957" s="27" t="s">
        <v>2812</v>
      </c>
      <c r="E1957" s="27" t="s">
        <v>706</v>
      </c>
    </row>
    <row r="1958" s="7" customFormat="1" ht="15" customHeight="1" spans="1:5">
      <c r="A1958" s="27" t="s">
        <v>2836</v>
      </c>
      <c r="B1958" s="27">
        <v>1</v>
      </c>
      <c r="C1958" s="27">
        <v>204</v>
      </c>
      <c r="D1958" s="27" t="s">
        <v>2812</v>
      </c>
      <c r="E1958" s="27" t="s">
        <v>2837</v>
      </c>
    </row>
    <row r="1959" s="7" customFormat="1" ht="15" customHeight="1" spans="1:5">
      <c r="A1959" s="27" t="s">
        <v>2838</v>
      </c>
      <c r="B1959" s="27">
        <v>1</v>
      </c>
      <c r="C1959" s="27">
        <v>204</v>
      </c>
      <c r="D1959" s="27" t="s">
        <v>2812</v>
      </c>
      <c r="E1959" s="27" t="s">
        <v>2839</v>
      </c>
    </row>
    <row r="1960" s="7" customFormat="1" ht="15" customHeight="1" spans="1:5">
      <c r="A1960" s="27" t="s">
        <v>2840</v>
      </c>
      <c r="B1960" s="27">
        <v>1</v>
      </c>
      <c r="C1960" s="27">
        <v>204</v>
      </c>
      <c r="D1960" s="27" t="s">
        <v>2812</v>
      </c>
      <c r="E1960" s="27" t="s">
        <v>587</v>
      </c>
    </row>
    <row r="1961" s="7" customFormat="1" ht="15" customHeight="1" spans="1:5">
      <c r="A1961" s="27" t="s">
        <v>2841</v>
      </c>
      <c r="B1961" s="27">
        <v>1</v>
      </c>
      <c r="C1961" s="27">
        <v>209</v>
      </c>
      <c r="D1961" s="27" t="s">
        <v>2812</v>
      </c>
      <c r="E1961" s="27" t="s">
        <v>2842</v>
      </c>
    </row>
    <row r="1962" s="7" customFormat="1" ht="15" customHeight="1" spans="1:5">
      <c r="A1962" s="27" t="s">
        <v>2843</v>
      </c>
      <c r="B1962" s="27">
        <v>1</v>
      </c>
      <c r="C1962" s="27">
        <v>209</v>
      </c>
      <c r="D1962" s="27" t="s">
        <v>2812</v>
      </c>
      <c r="E1962" s="27" t="s">
        <v>2826</v>
      </c>
    </row>
    <row r="1963" s="7" customFormat="1" ht="15" customHeight="1" spans="1:5">
      <c r="A1963" s="27" t="s">
        <v>2844</v>
      </c>
      <c r="B1963" s="27">
        <v>3</v>
      </c>
      <c r="C1963" s="27">
        <v>627</v>
      </c>
      <c r="D1963" s="27" t="s">
        <v>2812</v>
      </c>
      <c r="E1963" s="27" t="s">
        <v>2845</v>
      </c>
    </row>
    <row r="1964" s="7" customFormat="1" ht="15" customHeight="1" spans="1:5">
      <c r="A1964" s="27" t="s">
        <v>2846</v>
      </c>
      <c r="B1964" s="27">
        <v>1</v>
      </c>
      <c r="C1964" s="27">
        <v>204</v>
      </c>
      <c r="D1964" s="27" t="s">
        <v>2812</v>
      </c>
      <c r="E1964" s="27" t="s">
        <v>2847</v>
      </c>
    </row>
    <row r="1965" s="7" customFormat="1" ht="15" customHeight="1" spans="1:5">
      <c r="A1965" s="27" t="s">
        <v>2848</v>
      </c>
      <c r="B1965" s="27">
        <v>1</v>
      </c>
      <c r="C1965" s="27">
        <v>204</v>
      </c>
      <c r="D1965" s="27" t="s">
        <v>2812</v>
      </c>
      <c r="E1965" s="27" t="s">
        <v>2845</v>
      </c>
    </row>
    <row r="1966" s="7" customFormat="1" ht="15" customHeight="1" spans="1:5">
      <c r="A1966" s="27" t="s">
        <v>2849</v>
      </c>
      <c r="B1966" s="27">
        <v>2</v>
      </c>
      <c r="C1966" s="27">
        <v>408</v>
      </c>
      <c r="D1966" s="27" t="s">
        <v>2812</v>
      </c>
      <c r="E1966" s="27" t="s">
        <v>2842</v>
      </c>
    </row>
    <row r="1967" s="7" customFormat="1" ht="15" customHeight="1" spans="1:5">
      <c r="A1967" s="27" t="s">
        <v>2850</v>
      </c>
      <c r="B1967" s="27">
        <v>2</v>
      </c>
      <c r="C1967" s="27">
        <v>408</v>
      </c>
      <c r="D1967" s="27" t="s">
        <v>2812</v>
      </c>
      <c r="E1967" s="27" t="s">
        <v>2851</v>
      </c>
    </row>
    <row r="1968" s="7" customFormat="1" ht="15" customHeight="1" spans="1:5">
      <c r="A1968" s="27" t="s">
        <v>2852</v>
      </c>
      <c r="B1968" s="27">
        <v>2</v>
      </c>
      <c r="C1968" s="27">
        <v>408</v>
      </c>
      <c r="D1968" s="27" t="s">
        <v>2812</v>
      </c>
      <c r="E1968" s="27" t="s">
        <v>2815</v>
      </c>
    </row>
    <row r="1969" s="7" customFormat="1" ht="15" customHeight="1" spans="1:5">
      <c r="A1969" s="27" t="s">
        <v>2853</v>
      </c>
      <c r="B1969" s="27">
        <v>2</v>
      </c>
      <c r="C1969" s="27">
        <v>418</v>
      </c>
      <c r="D1969" s="27" t="s">
        <v>2812</v>
      </c>
      <c r="E1969" s="27" t="s">
        <v>2854</v>
      </c>
    </row>
    <row r="1970" s="7" customFormat="1" ht="15" customHeight="1" spans="1:5">
      <c r="A1970" s="27" t="s">
        <v>2855</v>
      </c>
      <c r="B1970" s="27">
        <v>1</v>
      </c>
      <c r="C1970" s="27">
        <v>204</v>
      </c>
      <c r="D1970" s="27" t="s">
        <v>2812</v>
      </c>
      <c r="E1970" s="27" t="s">
        <v>2856</v>
      </c>
    </row>
    <row r="1971" s="7" customFormat="1" ht="15" customHeight="1" spans="1:5">
      <c r="A1971" s="27" t="s">
        <v>2857</v>
      </c>
      <c r="B1971" s="27">
        <v>1</v>
      </c>
      <c r="C1971" s="27">
        <v>204</v>
      </c>
      <c r="D1971" s="27" t="s">
        <v>2812</v>
      </c>
      <c r="E1971" s="27" t="s">
        <v>2858</v>
      </c>
    </row>
    <row r="1972" s="7" customFormat="1" ht="15" customHeight="1" spans="1:5">
      <c r="A1972" s="27" t="s">
        <v>2859</v>
      </c>
      <c r="B1972" s="27">
        <v>1</v>
      </c>
      <c r="C1972" s="27">
        <v>204</v>
      </c>
      <c r="D1972" s="27" t="s">
        <v>2812</v>
      </c>
      <c r="E1972" s="27" t="s">
        <v>2860</v>
      </c>
    </row>
    <row r="1973" s="7" customFormat="1" ht="15" customHeight="1" spans="1:5">
      <c r="A1973" s="27" t="s">
        <v>2861</v>
      </c>
      <c r="B1973" s="27">
        <v>1</v>
      </c>
      <c r="C1973" s="27">
        <v>204</v>
      </c>
      <c r="D1973" s="27" t="s">
        <v>2812</v>
      </c>
      <c r="E1973" s="27" t="s">
        <v>12</v>
      </c>
    </row>
    <row r="1974" s="7" customFormat="1" ht="15" customHeight="1" spans="1:5">
      <c r="A1974" s="27" t="s">
        <v>2862</v>
      </c>
      <c r="B1974" s="27">
        <v>1</v>
      </c>
      <c r="C1974" s="27">
        <v>204</v>
      </c>
      <c r="D1974" s="27" t="s">
        <v>2812</v>
      </c>
      <c r="E1974" s="27" t="s">
        <v>2830</v>
      </c>
    </row>
    <row r="1975" s="7" customFormat="1" ht="15" customHeight="1" spans="1:5">
      <c r="A1975" s="27" t="s">
        <v>2863</v>
      </c>
      <c r="B1975" s="27">
        <v>1</v>
      </c>
      <c r="C1975" s="27">
        <v>204</v>
      </c>
      <c r="D1975" s="27" t="s">
        <v>2812</v>
      </c>
      <c r="E1975" s="27" t="s">
        <v>2864</v>
      </c>
    </row>
    <row r="1976" s="7" customFormat="1" ht="15" customHeight="1" spans="1:5">
      <c r="A1976" s="27" t="s">
        <v>2865</v>
      </c>
      <c r="B1976" s="27">
        <v>1</v>
      </c>
      <c r="C1976" s="27">
        <v>204</v>
      </c>
      <c r="D1976" s="27" t="s">
        <v>2812</v>
      </c>
      <c r="E1976" s="27" t="s">
        <v>2864</v>
      </c>
    </row>
    <row r="1977" s="7" customFormat="1" ht="15" customHeight="1" spans="1:5">
      <c r="A1977" s="27" t="s">
        <v>2866</v>
      </c>
      <c r="B1977" s="27">
        <v>4</v>
      </c>
      <c r="C1977" s="27">
        <v>816</v>
      </c>
      <c r="D1977" s="27" t="s">
        <v>2812</v>
      </c>
      <c r="E1977" s="27" t="s">
        <v>767</v>
      </c>
    </row>
    <row r="1978" s="7" customFormat="1" ht="15" customHeight="1" spans="1:5">
      <c r="A1978" s="27" t="s">
        <v>2867</v>
      </c>
      <c r="B1978" s="27">
        <v>1</v>
      </c>
      <c r="C1978" s="27">
        <v>204</v>
      </c>
      <c r="D1978" s="27" t="s">
        <v>2812</v>
      </c>
      <c r="E1978" s="27" t="s">
        <v>95</v>
      </c>
    </row>
    <row r="1979" s="7" customFormat="1" ht="15" customHeight="1" spans="1:5">
      <c r="A1979" s="27" t="s">
        <v>2868</v>
      </c>
      <c r="B1979" s="27">
        <v>1</v>
      </c>
      <c r="C1979" s="27">
        <v>204</v>
      </c>
      <c r="D1979" s="27" t="s">
        <v>2812</v>
      </c>
      <c r="E1979" s="27" t="s">
        <v>2820</v>
      </c>
    </row>
    <row r="1980" s="7" customFormat="1" ht="15" customHeight="1" spans="1:5">
      <c r="A1980" s="27" t="s">
        <v>2869</v>
      </c>
      <c r="B1980" s="27">
        <v>2</v>
      </c>
      <c r="C1980" s="27">
        <v>418</v>
      </c>
      <c r="D1980" s="27" t="s">
        <v>2812</v>
      </c>
      <c r="E1980" s="27" t="s">
        <v>2870</v>
      </c>
    </row>
    <row r="1981" s="7" customFormat="1" ht="15" customHeight="1" spans="1:5">
      <c r="A1981" s="27" t="s">
        <v>2871</v>
      </c>
      <c r="B1981" s="27">
        <v>1</v>
      </c>
      <c r="C1981" s="27">
        <v>204</v>
      </c>
      <c r="D1981" s="27" t="s">
        <v>2812</v>
      </c>
      <c r="E1981" s="27" t="s">
        <v>2872</v>
      </c>
    </row>
    <row r="1982" s="7" customFormat="1" ht="15" customHeight="1" spans="1:5">
      <c r="A1982" s="27" t="s">
        <v>2873</v>
      </c>
      <c r="B1982" s="27">
        <v>2</v>
      </c>
      <c r="C1982" s="27">
        <v>408</v>
      </c>
      <c r="D1982" s="27" t="s">
        <v>2812</v>
      </c>
      <c r="E1982" s="27" t="s">
        <v>2860</v>
      </c>
    </row>
    <row r="1983" s="7" customFormat="1" ht="15" customHeight="1" spans="1:5">
      <c r="A1983" s="27" t="s">
        <v>2874</v>
      </c>
      <c r="B1983" s="27">
        <v>2</v>
      </c>
      <c r="C1983" s="27">
        <v>418</v>
      </c>
      <c r="D1983" s="27" t="s">
        <v>2812</v>
      </c>
      <c r="E1983" s="27" t="s">
        <v>2875</v>
      </c>
    </row>
    <row r="1984" s="7" customFormat="1" ht="15" customHeight="1" spans="1:5">
      <c r="A1984" s="27" t="s">
        <v>2876</v>
      </c>
      <c r="B1984" s="27">
        <v>1</v>
      </c>
      <c r="C1984" s="27">
        <v>204</v>
      </c>
      <c r="D1984" s="27" t="s">
        <v>2812</v>
      </c>
      <c r="E1984" s="27" t="s">
        <v>2877</v>
      </c>
    </row>
    <row r="1985" s="7" customFormat="1" ht="15" customHeight="1" spans="1:5">
      <c r="A1985" s="27" t="s">
        <v>2878</v>
      </c>
      <c r="B1985" s="27">
        <v>1</v>
      </c>
      <c r="C1985" s="27">
        <v>204</v>
      </c>
      <c r="D1985" s="27" t="s">
        <v>2812</v>
      </c>
      <c r="E1985" s="27" t="s">
        <v>2830</v>
      </c>
    </row>
    <row r="1986" s="7" customFormat="1" ht="15" customHeight="1" spans="1:5">
      <c r="A1986" s="27" t="s">
        <v>2879</v>
      </c>
      <c r="B1986" s="27">
        <v>1</v>
      </c>
      <c r="C1986" s="27">
        <v>209</v>
      </c>
      <c r="D1986" s="27" t="s">
        <v>2812</v>
      </c>
      <c r="E1986" s="27" t="s">
        <v>2856</v>
      </c>
    </row>
    <row r="1987" s="7" customFormat="1" ht="15" customHeight="1" spans="1:5">
      <c r="A1987" s="27" t="s">
        <v>2880</v>
      </c>
      <c r="B1987" s="27">
        <v>4</v>
      </c>
      <c r="C1987" s="27">
        <v>816</v>
      </c>
      <c r="D1987" s="27" t="s">
        <v>2812</v>
      </c>
      <c r="E1987" s="27" t="s">
        <v>2881</v>
      </c>
    </row>
    <row r="1988" s="7" customFormat="1" ht="15" customHeight="1" spans="1:5">
      <c r="A1988" s="27" t="s">
        <v>2576</v>
      </c>
      <c r="B1988" s="27">
        <v>4</v>
      </c>
      <c r="C1988" s="27">
        <v>836</v>
      </c>
      <c r="D1988" s="27" t="s">
        <v>2812</v>
      </c>
      <c r="E1988" s="27" t="s">
        <v>2882</v>
      </c>
    </row>
    <row r="1989" s="7" customFormat="1" ht="15" customHeight="1" spans="1:5">
      <c r="A1989" s="27" t="s">
        <v>2883</v>
      </c>
      <c r="B1989" s="27">
        <v>1</v>
      </c>
      <c r="C1989" s="27">
        <v>204</v>
      </c>
      <c r="D1989" s="27" t="s">
        <v>2812</v>
      </c>
      <c r="E1989" s="27" t="s">
        <v>2830</v>
      </c>
    </row>
    <row r="1990" s="7" customFormat="1" ht="15" customHeight="1" spans="1:5">
      <c r="A1990" s="27" t="s">
        <v>2884</v>
      </c>
      <c r="B1990" s="27">
        <v>2</v>
      </c>
      <c r="C1990" s="27">
        <v>408</v>
      </c>
      <c r="D1990" s="27" t="s">
        <v>2812</v>
      </c>
      <c r="E1990" s="27" t="s">
        <v>2826</v>
      </c>
    </row>
    <row r="1991" s="7" customFormat="1" ht="15" customHeight="1" spans="1:5">
      <c r="A1991" s="27" t="s">
        <v>2885</v>
      </c>
      <c r="B1991" s="27">
        <v>1</v>
      </c>
      <c r="C1991" s="27">
        <v>204</v>
      </c>
      <c r="D1991" s="27" t="s">
        <v>2812</v>
      </c>
      <c r="E1991" s="27" t="s">
        <v>2886</v>
      </c>
    </row>
    <row r="1992" s="7" customFormat="1" ht="15" customHeight="1" spans="1:5">
      <c r="A1992" s="27" t="s">
        <v>2887</v>
      </c>
      <c r="B1992" s="27">
        <v>3</v>
      </c>
      <c r="C1992" s="27">
        <v>627</v>
      </c>
      <c r="D1992" s="27" t="s">
        <v>2812</v>
      </c>
      <c r="E1992" s="27" t="s">
        <v>2860</v>
      </c>
    </row>
    <row r="1993" s="7" customFormat="1" ht="15" customHeight="1" spans="1:5">
      <c r="A1993" s="27" t="s">
        <v>2888</v>
      </c>
      <c r="B1993" s="27">
        <v>1</v>
      </c>
      <c r="C1993" s="27">
        <v>209</v>
      </c>
      <c r="D1993" s="27" t="s">
        <v>2812</v>
      </c>
      <c r="E1993" s="27" t="s">
        <v>2860</v>
      </c>
    </row>
    <row r="1994" s="7" customFormat="1" ht="15" customHeight="1" spans="1:5">
      <c r="A1994" s="27" t="s">
        <v>2889</v>
      </c>
      <c r="B1994" s="27">
        <v>2</v>
      </c>
      <c r="C1994" s="27">
        <v>408</v>
      </c>
      <c r="D1994" s="27" t="s">
        <v>2812</v>
      </c>
      <c r="E1994" s="27" t="s">
        <v>2890</v>
      </c>
    </row>
    <row r="1995" s="7" customFormat="1" ht="15" customHeight="1" spans="1:5">
      <c r="A1995" s="27" t="s">
        <v>2891</v>
      </c>
      <c r="B1995" s="27">
        <v>2</v>
      </c>
      <c r="C1995" s="27">
        <v>408</v>
      </c>
      <c r="D1995" s="27" t="s">
        <v>2812</v>
      </c>
      <c r="E1995" s="27" t="s">
        <v>2506</v>
      </c>
    </row>
    <row r="1996" s="7" customFormat="1" ht="15" customHeight="1" spans="1:5">
      <c r="A1996" s="27" t="s">
        <v>2892</v>
      </c>
      <c r="B1996" s="27">
        <v>3</v>
      </c>
      <c r="C1996" s="27">
        <v>627</v>
      </c>
      <c r="D1996" s="27" t="s">
        <v>2812</v>
      </c>
      <c r="E1996" s="27" t="s">
        <v>2893</v>
      </c>
    </row>
    <row r="1997" s="7" customFormat="1" ht="15" customHeight="1" spans="1:5">
      <c r="A1997" s="27" t="s">
        <v>2894</v>
      </c>
      <c r="B1997" s="27">
        <v>1</v>
      </c>
      <c r="C1997" s="27">
        <v>204</v>
      </c>
      <c r="D1997" s="27" t="s">
        <v>2812</v>
      </c>
      <c r="E1997" s="27" t="s">
        <v>2503</v>
      </c>
    </row>
    <row r="1998" s="7" customFormat="1" ht="15" customHeight="1" spans="1:5">
      <c r="A1998" s="27" t="s">
        <v>2895</v>
      </c>
      <c r="B1998" s="27">
        <v>2</v>
      </c>
      <c r="C1998" s="27">
        <v>418</v>
      </c>
      <c r="D1998" s="27" t="s">
        <v>2812</v>
      </c>
      <c r="E1998" s="27" t="s">
        <v>95</v>
      </c>
    </row>
    <row r="1999" s="7" customFormat="1" ht="15" customHeight="1" spans="1:5">
      <c r="A1999" s="27" t="s">
        <v>2896</v>
      </c>
      <c r="B1999" s="27">
        <v>2</v>
      </c>
      <c r="C1999" s="27">
        <v>418</v>
      </c>
      <c r="D1999" s="27" t="s">
        <v>2812</v>
      </c>
      <c r="E1999" s="27" t="s">
        <v>2839</v>
      </c>
    </row>
    <row r="2000" s="7" customFormat="1" ht="15" customHeight="1" spans="1:5">
      <c r="A2000" s="27" t="s">
        <v>2897</v>
      </c>
      <c r="B2000" s="27">
        <v>1</v>
      </c>
      <c r="C2000" s="27">
        <v>204</v>
      </c>
      <c r="D2000" s="27" t="s">
        <v>2898</v>
      </c>
      <c r="E2000" s="27" t="s">
        <v>277</v>
      </c>
    </row>
    <row r="2001" s="7" customFormat="1" ht="15" customHeight="1" spans="1:5">
      <c r="A2001" s="27" t="s">
        <v>2899</v>
      </c>
      <c r="B2001" s="27">
        <v>1</v>
      </c>
      <c r="C2001" s="27">
        <v>204</v>
      </c>
      <c r="D2001" s="27" t="s">
        <v>2898</v>
      </c>
      <c r="E2001" s="27" t="s">
        <v>428</v>
      </c>
    </row>
    <row r="2002" s="7" customFormat="1" ht="15" customHeight="1" spans="1:5">
      <c r="A2002" s="27" t="s">
        <v>2900</v>
      </c>
      <c r="B2002" s="27">
        <v>2</v>
      </c>
      <c r="C2002" s="27">
        <v>408</v>
      </c>
      <c r="D2002" s="27" t="s">
        <v>2898</v>
      </c>
      <c r="E2002" s="27" t="s">
        <v>2901</v>
      </c>
    </row>
    <row r="2003" s="7" customFormat="1" ht="15" customHeight="1" spans="1:5">
      <c r="A2003" s="27" t="s">
        <v>2902</v>
      </c>
      <c r="B2003" s="27">
        <v>4</v>
      </c>
      <c r="C2003" s="27">
        <v>816</v>
      </c>
      <c r="D2003" s="27" t="s">
        <v>2898</v>
      </c>
      <c r="E2003" s="27" t="s">
        <v>655</v>
      </c>
    </row>
    <row r="2004" s="7" customFormat="1" ht="15" customHeight="1" spans="1:5">
      <c r="A2004" s="27" t="s">
        <v>2903</v>
      </c>
      <c r="B2004" s="27">
        <v>2</v>
      </c>
      <c r="C2004" s="27">
        <v>408</v>
      </c>
      <c r="D2004" s="27" t="s">
        <v>2898</v>
      </c>
      <c r="E2004" s="27" t="s">
        <v>2901</v>
      </c>
    </row>
    <row r="2005" s="7" customFormat="1" ht="15" customHeight="1" spans="1:5">
      <c r="A2005" s="27" t="s">
        <v>2904</v>
      </c>
      <c r="B2005" s="27">
        <v>2</v>
      </c>
      <c r="C2005" s="27">
        <v>418</v>
      </c>
      <c r="D2005" s="27" t="s">
        <v>2898</v>
      </c>
      <c r="E2005" s="27" t="s">
        <v>2905</v>
      </c>
    </row>
    <row r="2006" s="7" customFormat="1" ht="15" customHeight="1" spans="1:5">
      <c r="A2006" s="27" t="s">
        <v>2906</v>
      </c>
      <c r="B2006" s="27">
        <v>1</v>
      </c>
      <c r="C2006" s="27">
        <v>204</v>
      </c>
      <c r="D2006" s="27" t="s">
        <v>2898</v>
      </c>
      <c r="E2006" s="27" t="s">
        <v>2907</v>
      </c>
    </row>
    <row r="2007" s="7" customFormat="1" ht="15" customHeight="1" spans="1:5">
      <c r="A2007" s="27" t="s">
        <v>2908</v>
      </c>
      <c r="B2007" s="27">
        <v>3</v>
      </c>
      <c r="C2007" s="27">
        <v>627</v>
      </c>
      <c r="D2007" s="27" t="s">
        <v>2898</v>
      </c>
      <c r="E2007" s="27" t="s">
        <v>301</v>
      </c>
    </row>
    <row r="2008" s="7" customFormat="1" ht="15" customHeight="1" spans="1:5">
      <c r="A2008" s="27" t="s">
        <v>2909</v>
      </c>
      <c r="B2008" s="27">
        <v>3</v>
      </c>
      <c r="C2008" s="27">
        <v>627</v>
      </c>
      <c r="D2008" s="27" t="s">
        <v>2898</v>
      </c>
      <c r="E2008" s="27" t="s">
        <v>301</v>
      </c>
    </row>
    <row r="2009" s="7" customFormat="1" ht="15" customHeight="1" spans="1:5">
      <c r="A2009" s="27" t="s">
        <v>2910</v>
      </c>
      <c r="B2009" s="27">
        <v>2</v>
      </c>
      <c r="C2009" s="27">
        <v>408</v>
      </c>
      <c r="D2009" s="27" t="s">
        <v>2898</v>
      </c>
      <c r="E2009" s="27" t="s">
        <v>2911</v>
      </c>
    </row>
    <row r="2010" s="7" customFormat="1" ht="15" customHeight="1" spans="1:5">
      <c r="A2010" s="27" t="s">
        <v>2912</v>
      </c>
      <c r="B2010" s="27">
        <v>3</v>
      </c>
      <c r="C2010" s="27">
        <v>627</v>
      </c>
      <c r="D2010" s="27" t="s">
        <v>2898</v>
      </c>
      <c r="E2010" s="27" t="s">
        <v>2913</v>
      </c>
    </row>
    <row r="2011" s="7" customFormat="1" ht="15" customHeight="1" spans="1:5">
      <c r="A2011" s="27" t="s">
        <v>2914</v>
      </c>
      <c r="B2011" s="27">
        <v>4</v>
      </c>
      <c r="C2011" s="27">
        <v>816</v>
      </c>
      <c r="D2011" s="27" t="s">
        <v>2898</v>
      </c>
      <c r="E2011" s="27" t="s">
        <v>2905</v>
      </c>
    </row>
    <row r="2012" s="7" customFormat="1" ht="15" customHeight="1" spans="1:5">
      <c r="A2012" s="27" t="s">
        <v>2915</v>
      </c>
      <c r="B2012" s="27">
        <v>2</v>
      </c>
      <c r="C2012" s="27">
        <v>408</v>
      </c>
      <c r="D2012" s="27" t="s">
        <v>2898</v>
      </c>
      <c r="E2012" s="27" t="s">
        <v>2907</v>
      </c>
    </row>
    <row r="2013" s="7" customFormat="1" ht="15" customHeight="1" spans="1:5">
      <c r="A2013" s="27" t="s">
        <v>2916</v>
      </c>
      <c r="B2013" s="27">
        <v>2</v>
      </c>
      <c r="C2013" s="27">
        <v>418</v>
      </c>
      <c r="D2013" s="27" t="s">
        <v>2898</v>
      </c>
      <c r="E2013" s="27" t="s">
        <v>2917</v>
      </c>
    </row>
    <row r="2014" s="7" customFormat="1" ht="15" customHeight="1" spans="1:5">
      <c r="A2014" s="27" t="s">
        <v>2918</v>
      </c>
      <c r="B2014" s="27">
        <v>1</v>
      </c>
      <c r="C2014" s="27">
        <v>204</v>
      </c>
      <c r="D2014" s="27" t="s">
        <v>2898</v>
      </c>
      <c r="E2014" s="27" t="s">
        <v>2919</v>
      </c>
    </row>
    <row r="2015" s="7" customFormat="1" ht="15" customHeight="1" spans="1:5">
      <c r="A2015" s="27" t="s">
        <v>2920</v>
      </c>
      <c r="B2015" s="27">
        <v>1</v>
      </c>
      <c r="C2015" s="27">
        <v>204</v>
      </c>
      <c r="D2015" s="27" t="s">
        <v>2898</v>
      </c>
      <c r="E2015" s="27" t="s">
        <v>2921</v>
      </c>
    </row>
    <row r="2016" s="7" customFormat="1" ht="15" customHeight="1" spans="1:5">
      <c r="A2016" s="27" t="s">
        <v>2922</v>
      </c>
      <c r="B2016" s="27">
        <v>2</v>
      </c>
      <c r="C2016" s="27">
        <v>408</v>
      </c>
      <c r="D2016" s="27" t="s">
        <v>2898</v>
      </c>
      <c r="E2016" s="27" t="s">
        <v>2921</v>
      </c>
    </row>
    <row r="2017" s="7" customFormat="1" ht="15" customHeight="1" spans="1:5">
      <c r="A2017" s="27" t="s">
        <v>2923</v>
      </c>
      <c r="B2017" s="27">
        <v>4</v>
      </c>
      <c r="C2017" s="27">
        <v>836</v>
      </c>
      <c r="D2017" s="27" t="s">
        <v>2898</v>
      </c>
      <c r="E2017" s="27" t="s">
        <v>515</v>
      </c>
    </row>
    <row r="2018" s="7" customFormat="1" ht="15" customHeight="1" spans="1:5">
      <c r="A2018" s="27" t="s">
        <v>2924</v>
      </c>
      <c r="B2018" s="27">
        <v>2</v>
      </c>
      <c r="C2018" s="27">
        <v>408</v>
      </c>
      <c r="D2018" s="27" t="s">
        <v>2898</v>
      </c>
      <c r="E2018" s="27" t="s">
        <v>515</v>
      </c>
    </row>
    <row r="2019" s="7" customFormat="1" ht="15" customHeight="1" spans="1:5">
      <c r="A2019" s="27" t="s">
        <v>2925</v>
      </c>
      <c r="B2019" s="27">
        <v>2</v>
      </c>
      <c r="C2019" s="27">
        <v>408</v>
      </c>
      <c r="D2019" s="27" t="s">
        <v>2898</v>
      </c>
      <c r="E2019" s="27" t="s">
        <v>2926</v>
      </c>
    </row>
    <row r="2020" s="7" customFormat="1" ht="15" customHeight="1" spans="1:5">
      <c r="A2020" s="27" t="s">
        <v>2927</v>
      </c>
      <c r="B2020" s="27">
        <v>1</v>
      </c>
      <c r="C2020" s="27">
        <v>204</v>
      </c>
      <c r="D2020" s="27" t="s">
        <v>2898</v>
      </c>
      <c r="E2020" s="27" t="s">
        <v>2901</v>
      </c>
    </row>
    <row r="2021" s="7" customFormat="1" ht="15" customHeight="1" spans="1:5">
      <c r="A2021" s="27" t="s">
        <v>2928</v>
      </c>
      <c r="B2021" s="27">
        <v>1</v>
      </c>
      <c r="C2021" s="27">
        <v>204</v>
      </c>
      <c r="D2021" s="27" t="s">
        <v>2898</v>
      </c>
      <c r="E2021" s="27" t="s">
        <v>2929</v>
      </c>
    </row>
    <row r="2022" s="7" customFormat="1" ht="15" customHeight="1" spans="1:5">
      <c r="A2022" s="27" t="s">
        <v>2930</v>
      </c>
      <c r="B2022" s="27">
        <v>2</v>
      </c>
      <c r="C2022" s="27">
        <v>408</v>
      </c>
      <c r="D2022" s="27" t="s">
        <v>2898</v>
      </c>
      <c r="E2022" s="27" t="s">
        <v>2929</v>
      </c>
    </row>
    <row r="2023" s="7" customFormat="1" ht="15" customHeight="1" spans="1:5">
      <c r="A2023" s="27" t="s">
        <v>2931</v>
      </c>
      <c r="B2023" s="27">
        <v>3</v>
      </c>
      <c r="C2023" s="27">
        <v>627</v>
      </c>
      <c r="D2023" s="27" t="s">
        <v>2898</v>
      </c>
      <c r="E2023" s="27" t="s">
        <v>2929</v>
      </c>
    </row>
    <row r="2024" s="7" customFormat="1" ht="15" customHeight="1" spans="1:5">
      <c r="A2024" s="27" t="s">
        <v>2932</v>
      </c>
      <c r="B2024" s="27">
        <v>2</v>
      </c>
      <c r="C2024" s="27">
        <v>418</v>
      </c>
      <c r="D2024" s="27" t="s">
        <v>2898</v>
      </c>
      <c r="E2024" s="27" t="s">
        <v>2929</v>
      </c>
    </row>
    <row r="2025" s="7" customFormat="1" ht="15" customHeight="1" spans="1:5">
      <c r="A2025" s="27" t="s">
        <v>2933</v>
      </c>
      <c r="B2025" s="27">
        <v>2</v>
      </c>
      <c r="C2025" s="27">
        <v>408</v>
      </c>
      <c r="D2025" s="27" t="s">
        <v>2898</v>
      </c>
      <c r="E2025" s="27" t="s">
        <v>515</v>
      </c>
    </row>
    <row r="2026" s="7" customFormat="1" ht="15" customHeight="1" spans="1:5">
      <c r="A2026" s="27" t="s">
        <v>2934</v>
      </c>
      <c r="B2026" s="27">
        <v>2</v>
      </c>
      <c r="C2026" s="27">
        <v>408</v>
      </c>
      <c r="D2026" s="27" t="s">
        <v>2898</v>
      </c>
      <c r="E2026" s="27" t="s">
        <v>2935</v>
      </c>
    </row>
    <row r="2027" s="7" customFormat="1" ht="15" customHeight="1" spans="1:5">
      <c r="A2027" s="27" t="s">
        <v>2936</v>
      </c>
      <c r="B2027" s="27">
        <v>2</v>
      </c>
      <c r="C2027" s="27">
        <v>418</v>
      </c>
      <c r="D2027" s="27" t="s">
        <v>2898</v>
      </c>
      <c r="E2027" s="27" t="s">
        <v>2937</v>
      </c>
    </row>
    <row r="2028" s="7" customFormat="1" ht="15" customHeight="1" spans="1:5">
      <c r="A2028" s="27" t="s">
        <v>2938</v>
      </c>
      <c r="B2028" s="27">
        <v>4</v>
      </c>
      <c r="C2028" s="27">
        <v>816</v>
      </c>
      <c r="D2028" s="27" t="s">
        <v>2898</v>
      </c>
      <c r="E2028" s="27" t="s">
        <v>2935</v>
      </c>
    </row>
    <row r="2029" s="7" customFormat="1" ht="15" customHeight="1" spans="1:5">
      <c r="A2029" s="27" t="s">
        <v>2939</v>
      </c>
      <c r="B2029" s="27">
        <v>1</v>
      </c>
      <c r="C2029" s="27">
        <v>204</v>
      </c>
      <c r="D2029" s="27" t="s">
        <v>2898</v>
      </c>
      <c r="E2029" s="27" t="s">
        <v>2907</v>
      </c>
    </row>
    <row r="2030" s="7" customFormat="1" ht="15" customHeight="1" spans="1:5">
      <c r="A2030" s="27" t="s">
        <v>2940</v>
      </c>
      <c r="B2030" s="27">
        <v>3</v>
      </c>
      <c r="C2030" s="27">
        <v>612</v>
      </c>
      <c r="D2030" s="27" t="s">
        <v>2898</v>
      </c>
      <c r="E2030" s="27" t="s">
        <v>2941</v>
      </c>
    </row>
    <row r="2031" s="7" customFormat="1" ht="15" customHeight="1" spans="1:5">
      <c r="A2031" s="27" t="s">
        <v>2942</v>
      </c>
      <c r="B2031" s="27">
        <v>3</v>
      </c>
      <c r="C2031" s="27">
        <v>627</v>
      </c>
      <c r="D2031" s="27" t="s">
        <v>2898</v>
      </c>
      <c r="E2031" s="27" t="s">
        <v>2935</v>
      </c>
    </row>
    <row r="2032" s="7" customFormat="1" ht="15" customHeight="1" spans="1:5">
      <c r="A2032" s="27" t="s">
        <v>2943</v>
      </c>
      <c r="B2032" s="27">
        <v>3</v>
      </c>
      <c r="C2032" s="27">
        <v>627</v>
      </c>
      <c r="D2032" s="27" t="s">
        <v>2898</v>
      </c>
      <c r="E2032" s="27" t="s">
        <v>2913</v>
      </c>
    </row>
    <row r="2033" s="7" customFormat="1" ht="15" customHeight="1" spans="1:5">
      <c r="A2033" s="27" t="s">
        <v>2944</v>
      </c>
      <c r="B2033" s="27">
        <v>1</v>
      </c>
      <c r="C2033" s="27">
        <v>204</v>
      </c>
      <c r="D2033" s="27" t="s">
        <v>2945</v>
      </c>
      <c r="E2033" s="27" t="s">
        <v>2255</v>
      </c>
    </row>
    <row r="2034" s="7" customFormat="1" ht="15" customHeight="1" spans="1:5">
      <c r="A2034" s="27" t="s">
        <v>2946</v>
      </c>
      <c r="B2034" s="27">
        <v>6</v>
      </c>
      <c r="C2034" s="27">
        <v>1224</v>
      </c>
      <c r="D2034" s="27" t="s">
        <v>2945</v>
      </c>
      <c r="E2034" s="27" t="s">
        <v>2941</v>
      </c>
    </row>
    <row r="2035" s="7" customFormat="1" ht="15" customHeight="1" spans="1:5">
      <c r="A2035" s="27" t="s">
        <v>2947</v>
      </c>
      <c r="B2035" s="27">
        <v>4</v>
      </c>
      <c r="C2035" s="27">
        <v>836</v>
      </c>
      <c r="D2035" s="27" t="s">
        <v>2945</v>
      </c>
      <c r="E2035" s="27" t="s">
        <v>2948</v>
      </c>
    </row>
    <row r="2036" s="7" customFormat="1" ht="15" customHeight="1" spans="1:5">
      <c r="A2036" s="27" t="s">
        <v>2949</v>
      </c>
      <c r="B2036" s="27">
        <v>1</v>
      </c>
      <c r="C2036" s="27">
        <v>204</v>
      </c>
      <c r="D2036" s="27" t="s">
        <v>2945</v>
      </c>
      <c r="E2036" s="27" t="s">
        <v>2950</v>
      </c>
    </row>
    <row r="2037" s="7" customFormat="1" ht="15" customHeight="1" spans="1:5">
      <c r="A2037" s="27" t="s">
        <v>2951</v>
      </c>
      <c r="B2037" s="27">
        <v>1</v>
      </c>
      <c r="C2037" s="27">
        <v>204</v>
      </c>
      <c r="D2037" s="27" t="s">
        <v>2945</v>
      </c>
      <c r="E2037" s="27" t="s">
        <v>2952</v>
      </c>
    </row>
    <row r="2038" s="7" customFormat="1" ht="15" customHeight="1" spans="1:5">
      <c r="A2038" s="27" t="s">
        <v>2953</v>
      </c>
      <c r="B2038" s="27">
        <v>1</v>
      </c>
      <c r="C2038" s="27">
        <v>204</v>
      </c>
      <c r="D2038" s="27" t="s">
        <v>2945</v>
      </c>
      <c r="E2038" s="27" t="s">
        <v>1650</v>
      </c>
    </row>
    <row r="2039" s="7" customFormat="1" ht="15" customHeight="1" spans="1:5">
      <c r="A2039" s="27" t="s">
        <v>2954</v>
      </c>
      <c r="B2039" s="27">
        <v>2</v>
      </c>
      <c r="C2039" s="27">
        <v>408</v>
      </c>
      <c r="D2039" s="27" t="s">
        <v>2945</v>
      </c>
      <c r="E2039" s="27" t="s">
        <v>2948</v>
      </c>
    </row>
    <row r="2040" s="7" customFormat="1" ht="15" customHeight="1" spans="1:5">
      <c r="A2040" s="27" t="s">
        <v>2955</v>
      </c>
      <c r="B2040" s="27">
        <v>3</v>
      </c>
      <c r="C2040" s="27">
        <v>627</v>
      </c>
      <c r="D2040" s="27" t="s">
        <v>2945</v>
      </c>
      <c r="E2040" s="27" t="s">
        <v>2956</v>
      </c>
    </row>
    <row r="2041" s="7" customFormat="1" ht="15" customHeight="1" spans="1:5">
      <c r="A2041" s="27" t="s">
        <v>2957</v>
      </c>
      <c r="B2041" s="27">
        <v>3</v>
      </c>
      <c r="C2041" s="27">
        <v>612</v>
      </c>
      <c r="D2041" s="27" t="s">
        <v>2945</v>
      </c>
      <c r="E2041" s="27" t="s">
        <v>2958</v>
      </c>
    </row>
    <row r="2042" s="7" customFormat="1" ht="15" customHeight="1" spans="1:5">
      <c r="A2042" s="27" t="s">
        <v>2959</v>
      </c>
      <c r="B2042" s="27">
        <v>1</v>
      </c>
      <c r="C2042" s="27">
        <v>204</v>
      </c>
      <c r="D2042" s="27" t="s">
        <v>2945</v>
      </c>
      <c r="E2042" s="27" t="s">
        <v>2950</v>
      </c>
    </row>
    <row r="2043" s="7" customFormat="1" ht="15" customHeight="1" spans="1:5">
      <c r="A2043" s="27" t="s">
        <v>2960</v>
      </c>
      <c r="B2043" s="27">
        <v>3</v>
      </c>
      <c r="C2043" s="27">
        <v>612</v>
      </c>
      <c r="D2043" s="27" t="s">
        <v>2945</v>
      </c>
      <c r="E2043" s="27" t="s">
        <v>2543</v>
      </c>
    </row>
    <row r="2044" s="7" customFormat="1" ht="15" customHeight="1" spans="1:5">
      <c r="A2044" s="27" t="s">
        <v>2961</v>
      </c>
      <c r="B2044" s="27">
        <v>1</v>
      </c>
      <c r="C2044" s="27">
        <v>204</v>
      </c>
      <c r="D2044" s="27" t="s">
        <v>2945</v>
      </c>
      <c r="E2044" s="27" t="s">
        <v>2962</v>
      </c>
    </row>
    <row r="2045" s="7" customFormat="1" ht="15" customHeight="1" spans="1:5">
      <c r="A2045" s="27" t="s">
        <v>2963</v>
      </c>
      <c r="B2045" s="27">
        <v>1</v>
      </c>
      <c r="C2045" s="27">
        <v>204</v>
      </c>
      <c r="D2045" s="27" t="s">
        <v>2945</v>
      </c>
      <c r="E2045" s="27" t="s">
        <v>2958</v>
      </c>
    </row>
    <row r="2046" s="7" customFormat="1" ht="15" customHeight="1" spans="1:5">
      <c r="A2046" s="27" t="s">
        <v>2964</v>
      </c>
      <c r="B2046" s="27">
        <v>2</v>
      </c>
      <c r="C2046" s="27">
        <v>408</v>
      </c>
      <c r="D2046" s="27" t="s">
        <v>2945</v>
      </c>
      <c r="E2046" s="27" t="s">
        <v>2965</v>
      </c>
    </row>
    <row r="2047" s="7" customFormat="1" ht="15" customHeight="1" spans="1:5">
      <c r="A2047" s="27" t="s">
        <v>2966</v>
      </c>
      <c r="B2047" s="27">
        <v>2</v>
      </c>
      <c r="C2047" s="27">
        <v>408</v>
      </c>
      <c r="D2047" s="27" t="s">
        <v>2945</v>
      </c>
      <c r="E2047" s="27" t="s">
        <v>2255</v>
      </c>
    </row>
    <row r="2048" s="7" customFormat="1" ht="15" customHeight="1" spans="1:5">
      <c r="A2048" s="27" t="s">
        <v>2967</v>
      </c>
      <c r="B2048" s="27">
        <v>2</v>
      </c>
      <c r="C2048" s="27">
        <v>408</v>
      </c>
      <c r="D2048" s="27" t="s">
        <v>2945</v>
      </c>
      <c r="E2048" s="27" t="s">
        <v>2968</v>
      </c>
    </row>
    <row r="2049" s="7" customFormat="1" ht="15" customHeight="1" spans="1:5">
      <c r="A2049" s="27" t="s">
        <v>2969</v>
      </c>
      <c r="B2049" s="27">
        <v>2</v>
      </c>
      <c r="C2049" s="27">
        <v>408</v>
      </c>
      <c r="D2049" s="27" t="s">
        <v>2945</v>
      </c>
      <c r="E2049" s="27" t="s">
        <v>2968</v>
      </c>
    </row>
    <row r="2050" s="7" customFormat="1" ht="15" customHeight="1" spans="1:5">
      <c r="A2050" s="27" t="s">
        <v>2970</v>
      </c>
      <c r="B2050" s="27">
        <v>1</v>
      </c>
      <c r="C2050" s="27">
        <v>204</v>
      </c>
      <c r="D2050" s="27" t="s">
        <v>2971</v>
      </c>
      <c r="E2050" s="27" t="s">
        <v>2972</v>
      </c>
    </row>
    <row r="2051" s="7" customFormat="1" ht="15" customHeight="1" spans="1:5">
      <c r="A2051" s="27" t="s">
        <v>2973</v>
      </c>
      <c r="B2051" s="27">
        <v>3</v>
      </c>
      <c r="C2051" s="27">
        <v>612</v>
      </c>
      <c r="D2051" s="27" t="s">
        <v>2971</v>
      </c>
      <c r="E2051" s="27" t="s">
        <v>2974</v>
      </c>
    </row>
    <row r="2052" s="7" customFormat="1" ht="15" customHeight="1" spans="1:5">
      <c r="A2052" s="27" t="s">
        <v>2975</v>
      </c>
      <c r="B2052" s="27">
        <v>1</v>
      </c>
      <c r="C2052" s="27">
        <v>209</v>
      </c>
      <c r="D2052" s="27" t="s">
        <v>2971</v>
      </c>
      <c r="E2052" s="27" t="s">
        <v>2976</v>
      </c>
    </row>
    <row r="2053" s="7" customFormat="1" ht="15" customHeight="1" spans="1:5">
      <c r="A2053" s="27" t="s">
        <v>2977</v>
      </c>
      <c r="B2053" s="27">
        <v>3</v>
      </c>
      <c r="C2053" s="27">
        <v>612</v>
      </c>
      <c r="D2053" s="27" t="s">
        <v>2971</v>
      </c>
      <c r="E2053" s="27" t="s">
        <v>2978</v>
      </c>
    </row>
    <row r="2054" s="7" customFormat="1" ht="15" customHeight="1" spans="1:5">
      <c r="A2054" s="27" t="s">
        <v>2979</v>
      </c>
      <c r="B2054" s="27">
        <v>1</v>
      </c>
      <c r="C2054" s="27">
        <v>204</v>
      </c>
      <c r="D2054" s="27" t="s">
        <v>2971</v>
      </c>
      <c r="E2054" s="27" t="s">
        <v>2980</v>
      </c>
    </row>
    <row r="2055" s="7" customFormat="1" ht="15" customHeight="1" spans="1:5">
      <c r="A2055" s="27" t="s">
        <v>2981</v>
      </c>
      <c r="B2055" s="27">
        <v>2</v>
      </c>
      <c r="C2055" s="27">
        <v>408</v>
      </c>
      <c r="D2055" s="27" t="s">
        <v>2971</v>
      </c>
      <c r="E2055" s="27" t="s">
        <v>327</v>
      </c>
    </row>
    <row r="2056" s="7" customFormat="1" ht="15" customHeight="1" spans="1:5">
      <c r="A2056" s="27" t="s">
        <v>2982</v>
      </c>
      <c r="B2056" s="27">
        <v>1</v>
      </c>
      <c r="C2056" s="27">
        <v>209</v>
      </c>
      <c r="D2056" s="27" t="s">
        <v>2971</v>
      </c>
      <c r="E2056" s="27" t="s">
        <v>2983</v>
      </c>
    </row>
    <row r="2057" s="7" customFormat="1" ht="15" customHeight="1" spans="1:5">
      <c r="A2057" s="27" t="s">
        <v>2984</v>
      </c>
      <c r="B2057" s="27">
        <v>3</v>
      </c>
      <c r="C2057" s="27">
        <v>612</v>
      </c>
      <c r="D2057" s="27" t="s">
        <v>2971</v>
      </c>
      <c r="E2057" s="27" t="s">
        <v>327</v>
      </c>
    </row>
    <row r="2058" s="7" customFormat="1" ht="15" customHeight="1" spans="1:5">
      <c r="A2058" s="27" t="s">
        <v>2985</v>
      </c>
      <c r="B2058" s="27">
        <v>1</v>
      </c>
      <c r="C2058" s="27">
        <v>204</v>
      </c>
      <c r="D2058" s="27" t="s">
        <v>2971</v>
      </c>
      <c r="E2058" s="27" t="s">
        <v>2986</v>
      </c>
    </row>
    <row r="2059" s="7" customFormat="1" ht="15" customHeight="1" spans="1:5">
      <c r="A2059" s="27" t="s">
        <v>2987</v>
      </c>
      <c r="B2059" s="27">
        <v>1</v>
      </c>
      <c r="C2059" s="27">
        <v>204</v>
      </c>
      <c r="D2059" s="27" t="s">
        <v>2971</v>
      </c>
      <c r="E2059" s="27" t="s">
        <v>327</v>
      </c>
    </row>
    <row r="2060" s="7" customFormat="1" ht="15" customHeight="1" spans="1:5">
      <c r="A2060" s="27" t="s">
        <v>2988</v>
      </c>
      <c r="B2060" s="27">
        <v>1</v>
      </c>
      <c r="C2060" s="27">
        <v>204</v>
      </c>
      <c r="D2060" s="27" t="s">
        <v>2971</v>
      </c>
      <c r="E2060" s="27" t="s">
        <v>2989</v>
      </c>
    </row>
    <row r="2061" s="7" customFormat="1" ht="15" customHeight="1" spans="1:5">
      <c r="A2061" s="27" t="s">
        <v>2990</v>
      </c>
      <c r="B2061" s="27">
        <v>2</v>
      </c>
      <c r="C2061" s="27">
        <v>408</v>
      </c>
      <c r="D2061" s="27" t="s">
        <v>2971</v>
      </c>
      <c r="E2061" s="27" t="s">
        <v>2991</v>
      </c>
    </row>
    <row r="2062" s="7" customFormat="1" ht="15" customHeight="1" spans="1:5">
      <c r="A2062" s="27" t="s">
        <v>2992</v>
      </c>
      <c r="B2062" s="27">
        <v>3</v>
      </c>
      <c r="C2062" s="27">
        <v>612</v>
      </c>
      <c r="D2062" s="27" t="s">
        <v>2971</v>
      </c>
      <c r="E2062" s="27">
        <v>0</v>
      </c>
    </row>
    <row r="2063" s="7" customFormat="1" ht="15" customHeight="1" spans="1:5">
      <c r="A2063" s="27" t="s">
        <v>2993</v>
      </c>
      <c r="B2063" s="27">
        <v>1</v>
      </c>
      <c r="C2063" s="27">
        <v>204</v>
      </c>
      <c r="D2063" s="27" t="s">
        <v>2971</v>
      </c>
      <c r="E2063" s="27" t="s">
        <v>327</v>
      </c>
    </row>
    <row r="2064" s="7" customFormat="1" ht="15" customHeight="1" spans="1:5">
      <c r="A2064" s="27" t="s">
        <v>2994</v>
      </c>
      <c r="B2064" s="27">
        <v>4</v>
      </c>
      <c r="C2064" s="27">
        <v>836</v>
      </c>
      <c r="D2064" s="27" t="s">
        <v>2971</v>
      </c>
      <c r="E2064" s="27" t="s">
        <v>2986</v>
      </c>
    </row>
    <row r="2065" s="7" customFormat="1" ht="15" customHeight="1" spans="1:5">
      <c r="A2065" s="27" t="s">
        <v>2995</v>
      </c>
      <c r="B2065" s="27">
        <v>1</v>
      </c>
      <c r="C2065" s="27">
        <v>204</v>
      </c>
      <c r="D2065" s="27" t="s">
        <v>2971</v>
      </c>
      <c r="E2065" s="27" t="s">
        <v>327</v>
      </c>
    </row>
    <row r="2066" s="7" customFormat="1" ht="15" customHeight="1" spans="1:5">
      <c r="A2066" s="27" t="s">
        <v>2996</v>
      </c>
      <c r="B2066" s="27">
        <v>2</v>
      </c>
      <c r="C2066" s="27">
        <v>408</v>
      </c>
      <c r="D2066" s="27" t="s">
        <v>2971</v>
      </c>
      <c r="E2066" s="27" t="s">
        <v>2983</v>
      </c>
    </row>
    <row r="2067" s="7" customFormat="1" ht="15" customHeight="1" spans="1:5">
      <c r="A2067" s="27" t="s">
        <v>2997</v>
      </c>
      <c r="B2067" s="27">
        <v>3</v>
      </c>
      <c r="C2067" s="27">
        <v>627</v>
      </c>
      <c r="D2067" s="27" t="s">
        <v>2971</v>
      </c>
      <c r="E2067" s="27" t="s">
        <v>2980</v>
      </c>
    </row>
    <row r="2068" s="7" customFormat="1" ht="15" customHeight="1" spans="1:5">
      <c r="A2068" s="27" t="s">
        <v>2998</v>
      </c>
      <c r="B2068" s="27">
        <v>5</v>
      </c>
      <c r="C2068" s="27">
        <v>1020</v>
      </c>
      <c r="D2068" s="27" t="s">
        <v>2971</v>
      </c>
      <c r="E2068" s="27" t="s">
        <v>2999</v>
      </c>
    </row>
    <row r="2069" s="7" customFormat="1" ht="15" customHeight="1" spans="1:5">
      <c r="A2069" s="27" t="s">
        <v>3000</v>
      </c>
      <c r="B2069" s="27">
        <v>1</v>
      </c>
      <c r="C2069" s="27">
        <v>204</v>
      </c>
      <c r="D2069" s="27" t="s">
        <v>2971</v>
      </c>
      <c r="E2069" s="27" t="s">
        <v>2991</v>
      </c>
    </row>
    <row r="2070" s="7" customFormat="1" ht="15" customHeight="1" spans="1:5">
      <c r="A2070" s="27" t="s">
        <v>3001</v>
      </c>
      <c r="B2070" s="27">
        <v>1</v>
      </c>
      <c r="C2070" s="27">
        <v>204</v>
      </c>
      <c r="D2070" s="27" t="s">
        <v>2971</v>
      </c>
      <c r="E2070" s="27" t="s">
        <v>3002</v>
      </c>
    </row>
    <row r="2071" s="7" customFormat="1" ht="15" customHeight="1" spans="1:5">
      <c r="A2071" s="27" t="s">
        <v>3003</v>
      </c>
      <c r="B2071" s="27">
        <v>2</v>
      </c>
      <c r="C2071" s="27">
        <v>408</v>
      </c>
      <c r="D2071" s="27" t="s">
        <v>2971</v>
      </c>
      <c r="E2071" s="27" t="s">
        <v>2999</v>
      </c>
    </row>
    <row r="2072" s="7" customFormat="1" ht="15" customHeight="1" spans="1:5">
      <c r="A2072" s="27" t="s">
        <v>3004</v>
      </c>
      <c r="B2072" s="27">
        <v>1</v>
      </c>
      <c r="C2072" s="27">
        <v>204</v>
      </c>
      <c r="D2072" s="27" t="s">
        <v>2971</v>
      </c>
      <c r="E2072" s="27" t="s">
        <v>3002</v>
      </c>
    </row>
    <row r="2073" s="7" customFormat="1" ht="15" customHeight="1" spans="1:5">
      <c r="A2073" s="27" t="s">
        <v>3005</v>
      </c>
      <c r="B2073" s="27">
        <v>4</v>
      </c>
      <c r="C2073" s="27">
        <v>816</v>
      </c>
      <c r="D2073" s="27" t="s">
        <v>2971</v>
      </c>
      <c r="E2073" s="27" t="s">
        <v>3006</v>
      </c>
    </row>
    <row r="2074" s="7" customFormat="1" ht="15" customHeight="1" spans="1:5">
      <c r="A2074" s="27" t="s">
        <v>3007</v>
      </c>
      <c r="B2074" s="27">
        <v>2</v>
      </c>
      <c r="C2074" s="27">
        <v>408</v>
      </c>
      <c r="D2074" s="27" t="s">
        <v>2971</v>
      </c>
      <c r="E2074" s="27" t="s">
        <v>3008</v>
      </c>
    </row>
    <row r="2075" s="7" customFormat="1" ht="15" customHeight="1" spans="1:5">
      <c r="A2075" s="27" t="s">
        <v>3009</v>
      </c>
      <c r="B2075" s="27">
        <v>3</v>
      </c>
      <c r="C2075" s="27">
        <v>612</v>
      </c>
      <c r="D2075" s="27" t="s">
        <v>2971</v>
      </c>
      <c r="E2075" s="27" t="s">
        <v>3010</v>
      </c>
    </row>
    <row r="2076" s="7" customFormat="1" ht="15" customHeight="1" spans="1:5">
      <c r="A2076" s="27" t="s">
        <v>3011</v>
      </c>
      <c r="B2076" s="27">
        <v>3</v>
      </c>
      <c r="C2076" s="27">
        <v>612</v>
      </c>
      <c r="D2076" s="27" t="s">
        <v>2971</v>
      </c>
      <c r="E2076" s="27" t="s">
        <v>2986</v>
      </c>
    </row>
    <row r="2077" s="7" customFormat="1" ht="15" customHeight="1" spans="1:5">
      <c r="A2077" s="27" t="s">
        <v>3012</v>
      </c>
      <c r="B2077" s="27">
        <v>2</v>
      </c>
      <c r="C2077" s="27">
        <v>408</v>
      </c>
      <c r="D2077" s="27" t="s">
        <v>2971</v>
      </c>
      <c r="E2077" s="27" t="s">
        <v>3013</v>
      </c>
    </row>
    <row r="2078" s="7" customFormat="1" ht="15" customHeight="1" spans="1:5">
      <c r="A2078" s="27" t="s">
        <v>3014</v>
      </c>
      <c r="B2078" s="27">
        <v>3</v>
      </c>
      <c r="C2078" s="27">
        <v>612</v>
      </c>
      <c r="D2078" s="27" t="s">
        <v>2971</v>
      </c>
      <c r="E2078" s="27" t="s">
        <v>3015</v>
      </c>
    </row>
    <row r="2079" s="7" customFormat="1" ht="15" customHeight="1" spans="1:5">
      <c r="A2079" s="27" t="s">
        <v>3016</v>
      </c>
      <c r="B2079" s="27">
        <v>5</v>
      </c>
      <c r="C2079" s="27">
        <v>1045</v>
      </c>
      <c r="D2079" s="27" t="s">
        <v>2971</v>
      </c>
      <c r="E2079" s="27" t="s">
        <v>3010</v>
      </c>
    </row>
    <row r="2080" s="7" customFormat="1" ht="15" customHeight="1" spans="1:5">
      <c r="A2080" s="27" t="s">
        <v>3017</v>
      </c>
      <c r="B2080" s="27">
        <v>1</v>
      </c>
      <c r="C2080" s="27">
        <v>204</v>
      </c>
      <c r="D2080" s="27" t="s">
        <v>2971</v>
      </c>
      <c r="E2080" s="27" t="s">
        <v>2986</v>
      </c>
    </row>
    <row r="2081" s="7" customFormat="1" ht="15" customHeight="1" spans="1:5">
      <c r="A2081" s="27" t="s">
        <v>3018</v>
      </c>
      <c r="B2081" s="27">
        <v>4</v>
      </c>
      <c r="C2081" s="27">
        <v>816</v>
      </c>
      <c r="D2081" s="27" t="s">
        <v>2971</v>
      </c>
      <c r="E2081" s="27" t="s">
        <v>3010</v>
      </c>
    </row>
    <row r="2082" s="7" customFormat="1" ht="15" customHeight="1" spans="1:5">
      <c r="A2082" s="27" t="s">
        <v>3019</v>
      </c>
      <c r="B2082" s="27">
        <v>3</v>
      </c>
      <c r="C2082" s="27">
        <v>612</v>
      </c>
      <c r="D2082" s="27" t="s">
        <v>2971</v>
      </c>
      <c r="E2082" s="27" t="s">
        <v>2986</v>
      </c>
    </row>
    <row r="2083" s="7" customFormat="1" ht="15" customHeight="1" spans="1:5">
      <c r="A2083" s="27" t="s">
        <v>3020</v>
      </c>
      <c r="B2083" s="27">
        <v>2</v>
      </c>
      <c r="C2083" s="27">
        <v>408</v>
      </c>
      <c r="D2083" s="27" t="s">
        <v>2971</v>
      </c>
      <c r="E2083" s="27" t="s">
        <v>2983</v>
      </c>
    </row>
    <row r="2084" s="7" customFormat="1" ht="15" customHeight="1" spans="1:5">
      <c r="A2084" s="27" t="s">
        <v>3021</v>
      </c>
      <c r="B2084" s="27">
        <v>1</v>
      </c>
      <c r="C2084" s="27">
        <v>209</v>
      </c>
      <c r="D2084" s="27" t="s">
        <v>2971</v>
      </c>
      <c r="E2084" s="27" t="s">
        <v>3008</v>
      </c>
    </row>
    <row r="2085" s="7" customFormat="1" ht="15" customHeight="1" spans="1:5">
      <c r="A2085" s="27" t="s">
        <v>3022</v>
      </c>
      <c r="B2085" s="27">
        <v>1</v>
      </c>
      <c r="C2085" s="27">
        <v>204</v>
      </c>
      <c r="D2085" s="27" t="s">
        <v>2971</v>
      </c>
      <c r="E2085" s="27" t="s">
        <v>2991</v>
      </c>
    </row>
    <row r="2086" s="7" customFormat="1" ht="15" customHeight="1" spans="1:5">
      <c r="A2086" s="27" t="s">
        <v>3023</v>
      </c>
      <c r="B2086" s="27">
        <v>1</v>
      </c>
      <c r="C2086" s="27">
        <v>204</v>
      </c>
      <c r="D2086" s="27" t="s">
        <v>2971</v>
      </c>
      <c r="E2086" s="27" t="s">
        <v>2991</v>
      </c>
    </row>
    <row r="2087" s="7" customFormat="1" ht="15" customHeight="1" spans="1:5">
      <c r="A2087" s="27" t="s">
        <v>3024</v>
      </c>
      <c r="B2087" s="27">
        <v>1</v>
      </c>
      <c r="C2087" s="27">
        <v>204</v>
      </c>
      <c r="D2087" s="27" t="s">
        <v>2971</v>
      </c>
      <c r="E2087" s="27" t="s">
        <v>2991</v>
      </c>
    </row>
    <row r="2088" s="7" customFormat="1" ht="15" customHeight="1" spans="1:5">
      <c r="A2088" s="27" t="s">
        <v>3025</v>
      </c>
      <c r="B2088" s="27">
        <v>2</v>
      </c>
      <c r="C2088" s="27">
        <v>408</v>
      </c>
      <c r="D2088" s="27" t="s">
        <v>2971</v>
      </c>
      <c r="E2088" s="27" t="s">
        <v>2991</v>
      </c>
    </row>
    <row r="2089" s="7" customFormat="1" ht="15" customHeight="1" spans="1:5">
      <c r="A2089" s="27" t="s">
        <v>3026</v>
      </c>
      <c r="B2089" s="27">
        <v>2</v>
      </c>
      <c r="C2089" s="27">
        <v>408</v>
      </c>
      <c r="D2089" s="27" t="s">
        <v>2971</v>
      </c>
      <c r="E2089" s="27" t="s">
        <v>3027</v>
      </c>
    </row>
    <row r="2090" s="7" customFormat="1" ht="15" customHeight="1" spans="1:5">
      <c r="A2090" s="27" t="s">
        <v>1610</v>
      </c>
      <c r="B2090" s="27">
        <v>2</v>
      </c>
      <c r="C2090" s="27">
        <v>408</v>
      </c>
      <c r="D2090" s="27" t="s">
        <v>2971</v>
      </c>
      <c r="E2090" s="27" t="s">
        <v>3027</v>
      </c>
    </row>
    <row r="2091" s="7" customFormat="1" ht="15" customHeight="1" spans="1:5">
      <c r="A2091" s="27" t="s">
        <v>3028</v>
      </c>
      <c r="B2091" s="27">
        <v>6</v>
      </c>
      <c r="C2091" s="27">
        <v>1254</v>
      </c>
      <c r="D2091" s="27" t="s">
        <v>2971</v>
      </c>
      <c r="E2091" s="27" t="s">
        <v>3008</v>
      </c>
    </row>
    <row r="2092" s="7" customFormat="1" ht="15" customHeight="1" spans="1:5">
      <c r="A2092" s="27" t="s">
        <v>3029</v>
      </c>
      <c r="B2092" s="27">
        <v>4</v>
      </c>
      <c r="C2092" s="27">
        <v>816</v>
      </c>
      <c r="D2092" s="27" t="s">
        <v>2971</v>
      </c>
      <c r="E2092" s="27" t="s">
        <v>2864</v>
      </c>
    </row>
    <row r="2093" s="7" customFormat="1" ht="15" customHeight="1" spans="1:5">
      <c r="A2093" s="27" t="s">
        <v>3030</v>
      </c>
      <c r="B2093" s="27">
        <v>3</v>
      </c>
      <c r="C2093" s="27">
        <v>612</v>
      </c>
      <c r="D2093" s="27" t="s">
        <v>2971</v>
      </c>
      <c r="E2093" s="27" t="s">
        <v>3008</v>
      </c>
    </row>
    <row r="2094" s="7" customFormat="1" ht="15" customHeight="1" spans="1:5">
      <c r="A2094" s="27" t="s">
        <v>3031</v>
      </c>
      <c r="B2094" s="27">
        <v>3</v>
      </c>
      <c r="C2094" s="27">
        <v>627</v>
      </c>
      <c r="D2094" s="27" t="s">
        <v>2971</v>
      </c>
      <c r="E2094" s="27" t="s">
        <v>3008</v>
      </c>
    </row>
    <row r="2095" s="7" customFormat="1" ht="15" customHeight="1" spans="1:5">
      <c r="A2095" s="27" t="s">
        <v>3032</v>
      </c>
      <c r="B2095" s="27">
        <v>2</v>
      </c>
      <c r="C2095" s="27">
        <v>408</v>
      </c>
      <c r="D2095" s="27" t="s">
        <v>2971</v>
      </c>
      <c r="E2095" s="27">
        <v>0</v>
      </c>
    </row>
    <row r="2096" s="7" customFormat="1" ht="15" customHeight="1" spans="1:5">
      <c r="A2096" s="27" t="s">
        <v>3033</v>
      </c>
      <c r="B2096" s="27">
        <v>1</v>
      </c>
      <c r="C2096" s="27">
        <v>204</v>
      </c>
      <c r="D2096" s="27" t="s">
        <v>2971</v>
      </c>
      <c r="E2096" s="27" t="s">
        <v>3008</v>
      </c>
    </row>
    <row r="2097" s="7" customFormat="1" ht="15" customHeight="1" spans="1:5">
      <c r="A2097" s="27" t="s">
        <v>3034</v>
      </c>
      <c r="B2097" s="27">
        <v>2</v>
      </c>
      <c r="C2097" s="27">
        <v>408</v>
      </c>
      <c r="D2097" s="27" t="s">
        <v>2971</v>
      </c>
      <c r="E2097" s="27" t="s">
        <v>2989</v>
      </c>
    </row>
    <row r="2098" s="7" customFormat="1" ht="15" customHeight="1" spans="1:5">
      <c r="A2098" s="27" t="s">
        <v>3035</v>
      </c>
      <c r="B2098" s="27">
        <v>3</v>
      </c>
      <c r="C2098" s="27">
        <v>612</v>
      </c>
      <c r="D2098" s="27" t="s">
        <v>3036</v>
      </c>
      <c r="E2098" s="27" t="s">
        <v>3037</v>
      </c>
    </row>
    <row r="2099" s="7" customFormat="1" ht="15" customHeight="1" spans="1:5">
      <c r="A2099" s="27" t="s">
        <v>3038</v>
      </c>
      <c r="B2099" s="27">
        <v>3</v>
      </c>
      <c r="C2099" s="27">
        <v>627</v>
      </c>
      <c r="D2099" s="27" t="s">
        <v>3036</v>
      </c>
      <c r="E2099" s="27" t="s">
        <v>93</v>
      </c>
    </row>
    <row r="2100" s="7" customFormat="1" ht="15" customHeight="1" spans="1:5">
      <c r="A2100" s="27" t="s">
        <v>3039</v>
      </c>
      <c r="B2100" s="27">
        <v>2</v>
      </c>
      <c r="C2100" s="27">
        <v>408</v>
      </c>
      <c r="D2100" s="27" t="s">
        <v>3036</v>
      </c>
      <c r="E2100" s="27" t="s">
        <v>12</v>
      </c>
    </row>
    <row r="2101" s="7" customFormat="1" ht="15" customHeight="1" spans="1:5">
      <c r="A2101" s="27" t="s">
        <v>3040</v>
      </c>
      <c r="B2101" s="27">
        <v>2</v>
      </c>
      <c r="C2101" s="27">
        <v>418</v>
      </c>
      <c r="D2101" s="27" t="s">
        <v>3036</v>
      </c>
      <c r="E2101" s="27" t="s">
        <v>93</v>
      </c>
    </row>
    <row r="2102" s="7" customFormat="1" ht="15" customHeight="1" spans="1:5">
      <c r="A2102" s="27" t="s">
        <v>3041</v>
      </c>
      <c r="B2102" s="27">
        <v>3</v>
      </c>
      <c r="C2102" s="27">
        <v>612</v>
      </c>
      <c r="D2102" s="27" t="s">
        <v>3036</v>
      </c>
      <c r="E2102" s="27" t="s">
        <v>3042</v>
      </c>
    </row>
    <row r="2103" s="7" customFormat="1" ht="15" customHeight="1" spans="1:5">
      <c r="A2103" s="27" t="s">
        <v>3043</v>
      </c>
      <c r="B2103" s="27">
        <v>1</v>
      </c>
      <c r="C2103" s="27">
        <v>204</v>
      </c>
      <c r="D2103" s="27" t="s">
        <v>3036</v>
      </c>
      <c r="E2103" s="27" t="s">
        <v>2781</v>
      </c>
    </row>
    <row r="2104" s="7" customFormat="1" ht="15" customHeight="1" spans="1:5">
      <c r="A2104" s="27" t="s">
        <v>3044</v>
      </c>
      <c r="B2104" s="27">
        <v>3</v>
      </c>
      <c r="C2104" s="27">
        <v>627</v>
      </c>
      <c r="D2104" s="27" t="s">
        <v>3036</v>
      </c>
      <c r="E2104" s="27" t="s">
        <v>3045</v>
      </c>
    </row>
    <row r="2105" s="7" customFormat="1" ht="15" customHeight="1" spans="1:5">
      <c r="A2105" s="27" t="s">
        <v>3046</v>
      </c>
      <c r="B2105" s="27">
        <v>3</v>
      </c>
      <c r="C2105" s="27">
        <v>612</v>
      </c>
      <c r="D2105" s="27" t="s">
        <v>3036</v>
      </c>
      <c r="E2105" s="27" t="s">
        <v>327</v>
      </c>
    </row>
    <row r="2106" s="7" customFormat="1" ht="15" customHeight="1" spans="1:5">
      <c r="A2106" s="27" t="s">
        <v>3047</v>
      </c>
      <c r="B2106" s="27">
        <v>1</v>
      </c>
      <c r="C2106" s="27">
        <v>204</v>
      </c>
      <c r="D2106" s="27" t="s">
        <v>3036</v>
      </c>
      <c r="E2106" s="27" t="s">
        <v>3042</v>
      </c>
    </row>
    <row r="2107" s="7" customFormat="1" ht="15" customHeight="1" spans="1:5">
      <c r="A2107" s="27" t="s">
        <v>3048</v>
      </c>
      <c r="B2107" s="27">
        <v>1</v>
      </c>
      <c r="C2107" s="27">
        <v>204</v>
      </c>
      <c r="D2107" s="27" t="s">
        <v>3036</v>
      </c>
      <c r="E2107" s="27" t="s">
        <v>3049</v>
      </c>
    </row>
    <row r="2108" s="7" customFormat="1" ht="15" customHeight="1" spans="1:5">
      <c r="A2108" s="27" t="s">
        <v>3050</v>
      </c>
      <c r="B2108" s="27">
        <v>1</v>
      </c>
      <c r="C2108" s="27">
        <v>204</v>
      </c>
      <c r="D2108" s="27" t="s">
        <v>3036</v>
      </c>
      <c r="E2108" s="27" t="s">
        <v>2503</v>
      </c>
    </row>
    <row r="2109" s="7" customFormat="1" ht="15" customHeight="1" spans="1:5">
      <c r="A2109" s="27" t="s">
        <v>3051</v>
      </c>
      <c r="B2109" s="27">
        <v>2</v>
      </c>
      <c r="C2109" s="27">
        <v>408</v>
      </c>
      <c r="D2109" s="27" t="s">
        <v>3036</v>
      </c>
      <c r="E2109" s="27" t="s">
        <v>3052</v>
      </c>
    </row>
    <row r="2110" s="7" customFormat="1" ht="15" customHeight="1" spans="1:5">
      <c r="A2110" s="27" t="s">
        <v>3053</v>
      </c>
      <c r="B2110" s="27">
        <v>2</v>
      </c>
      <c r="C2110" s="27">
        <v>418</v>
      </c>
      <c r="D2110" s="27" t="s">
        <v>3036</v>
      </c>
      <c r="E2110" s="27" t="s">
        <v>2921</v>
      </c>
    </row>
    <row r="2111" s="7" customFormat="1" ht="15" customHeight="1" spans="1:5">
      <c r="A2111" s="27" t="s">
        <v>3054</v>
      </c>
      <c r="B2111" s="27">
        <v>1</v>
      </c>
      <c r="C2111" s="27">
        <v>204</v>
      </c>
      <c r="D2111" s="27" t="s">
        <v>3036</v>
      </c>
      <c r="E2111" s="27" t="s">
        <v>3055</v>
      </c>
    </row>
    <row r="2112" s="7" customFormat="1" ht="15" customHeight="1" spans="1:5">
      <c r="A2112" s="27" t="s">
        <v>3056</v>
      </c>
      <c r="B2112" s="27">
        <v>3</v>
      </c>
      <c r="C2112" s="27">
        <v>612</v>
      </c>
      <c r="D2112" s="27" t="s">
        <v>3036</v>
      </c>
      <c r="E2112" s="27" t="s">
        <v>2921</v>
      </c>
    </row>
    <row r="2113" s="7" customFormat="1" ht="15" customHeight="1" spans="1:5">
      <c r="A2113" s="27" t="s">
        <v>3057</v>
      </c>
      <c r="B2113" s="27">
        <v>2</v>
      </c>
      <c r="C2113" s="27">
        <v>408</v>
      </c>
      <c r="D2113" s="27" t="s">
        <v>3036</v>
      </c>
      <c r="E2113" s="27" t="s">
        <v>22</v>
      </c>
    </row>
    <row r="2114" s="7" customFormat="1" ht="15" customHeight="1" spans="1:5">
      <c r="A2114" s="27" t="s">
        <v>3058</v>
      </c>
      <c r="B2114" s="27">
        <v>2</v>
      </c>
      <c r="C2114" s="27">
        <v>418</v>
      </c>
      <c r="D2114" s="27" t="s">
        <v>3036</v>
      </c>
      <c r="E2114" s="27" t="s">
        <v>3045</v>
      </c>
    </row>
    <row r="2115" s="7" customFormat="1" ht="15" customHeight="1" spans="1:5">
      <c r="A2115" s="27" t="s">
        <v>3059</v>
      </c>
      <c r="B2115" s="27">
        <v>1</v>
      </c>
      <c r="C2115" s="27">
        <v>209</v>
      </c>
      <c r="D2115" s="27" t="s">
        <v>3036</v>
      </c>
      <c r="E2115" s="27" t="s">
        <v>3060</v>
      </c>
    </row>
    <row r="2116" s="7" customFormat="1" ht="15" customHeight="1" spans="1:5">
      <c r="A2116" s="27" t="s">
        <v>3061</v>
      </c>
      <c r="B2116" s="27">
        <v>1</v>
      </c>
      <c r="C2116" s="27">
        <v>204</v>
      </c>
      <c r="D2116" s="27" t="s">
        <v>3036</v>
      </c>
      <c r="E2116" s="27" t="s">
        <v>3062</v>
      </c>
    </row>
    <row r="2117" s="7" customFormat="1" ht="15" customHeight="1" spans="1:5">
      <c r="A2117" s="27" t="s">
        <v>3063</v>
      </c>
      <c r="B2117" s="27">
        <v>2</v>
      </c>
      <c r="C2117" s="27">
        <v>408</v>
      </c>
      <c r="D2117" s="27" t="s">
        <v>3036</v>
      </c>
      <c r="E2117" s="27" t="s">
        <v>3064</v>
      </c>
    </row>
    <row r="2118" s="7" customFormat="1" ht="15" customHeight="1" spans="1:5">
      <c r="A2118" s="27" t="s">
        <v>3065</v>
      </c>
      <c r="B2118" s="27">
        <v>4</v>
      </c>
      <c r="C2118" s="27">
        <v>816</v>
      </c>
      <c r="D2118" s="27" t="s">
        <v>3036</v>
      </c>
      <c r="E2118" s="27" t="s">
        <v>3064</v>
      </c>
    </row>
    <row r="2119" s="7" customFormat="1" ht="15" customHeight="1" spans="1:5">
      <c r="A2119" s="27" t="s">
        <v>3066</v>
      </c>
      <c r="B2119" s="27">
        <v>1</v>
      </c>
      <c r="C2119" s="27">
        <v>204</v>
      </c>
      <c r="D2119" s="27" t="s">
        <v>3036</v>
      </c>
      <c r="E2119" s="27" t="s">
        <v>3067</v>
      </c>
    </row>
    <row r="2120" s="7" customFormat="1" ht="15" customHeight="1" spans="1:5">
      <c r="A2120" s="27" t="s">
        <v>3068</v>
      </c>
      <c r="B2120" s="27">
        <v>1</v>
      </c>
      <c r="C2120" s="27">
        <v>209</v>
      </c>
      <c r="D2120" s="27" t="s">
        <v>3036</v>
      </c>
      <c r="E2120" s="27" t="s">
        <v>1431</v>
      </c>
    </row>
    <row r="2121" s="7" customFormat="1" ht="15" customHeight="1" spans="1:5">
      <c r="A2121" s="27" t="s">
        <v>3069</v>
      </c>
      <c r="B2121" s="27">
        <v>4</v>
      </c>
      <c r="C2121" s="27">
        <v>816</v>
      </c>
      <c r="D2121" s="27" t="s">
        <v>3036</v>
      </c>
      <c r="E2121" s="27" t="s">
        <v>3070</v>
      </c>
    </row>
    <row r="2122" s="7" customFormat="1" ht="15" customHeight="1" spans="1:5">
      <c r="A2122" s="27" t="s">
        <v>3071</v>
      </c>
      <c r="B2122" s="27">
        <v>2</v>
      </c>
      <c r="C2122" s="27">
        <v>418</v>
      </c>
      <c r="D2122" s="27" t="s">
        <v>3036</v>
      </c>
      <c r="E2122" s="27" t="s">
        <v>3072</v>
      </c>
    </row>
    <row r="2123" s="7" customFormat="1" ht="15" customHeight="1" spans="1:5">
      <c r="A2123" s="27" t="s">
        <v>3073</v>
      </c>
      <c r="B2123" s="27">
        <v>1</v>
      </c>
      <c r="C2123" s="27">
        <v>204</v>
      </c>
      <c r="D2123" s="27" t="s">
        <v>3036</v>
      </c>
      <c r="E2123" s="27" t="s">
        <v>3074</v>
      </c>
    </row>
    <row r="2124" s="7" customFormat="1" ht="15" customHeight="1" spans="1:5">
      <c r="A2124" s="27" t="s">
        <v>3075</v>
      </c>
      <c r="B2124" s="27">
        <v>1</v>
      </c>
      <c r="C2124" s="27">
        <v>204</v>
      </c>
      <c r="D2124" s="27" t="s">
        <v>3036</v>
      </c>
      <c r="E2124" s="27" t="s">
        <v>3076</v>
      </c>
    </row>
    <row r="2125" s="7" customFormat="1" ht="15" customHeight="1" spans="1:5">
      <c r="A2125" s="27" t="s">
        <v>3077</v>
      </c>
      <c r="B2125" s="27">
        <v>2</v>
      </c>
      <c r="C2125" s="27">
        <v>418</v>
      </c>
      <c r="D2125" s="27" t="s">
        <v>3036</v>
      </c>
      <c r="E2125" s="27" t="s">
        <v>3064</v>
      </c>
    </row>
    <row r="2126" s="7" customFormat="1" ht="15" customHeight="1" spans="1:5">
      <c r="A2126" s="27" t="s">
        <v>3078</v>
      </c>
      <c r="B2126" s="27">
        <v>2</v>
      </c>
      <c r="C2126" s="27">
        <v>408</v>
      </c>
      <c r="D2126" s="27" t="s">
        <v>3036</v>
      </c>
      <c r="E2126" s="27" t="s">
        <v>3079</v>
      </c>
    </row>
    <row r="2127" s="7" customFormat="1" ht="15" customHeight="1" spans="1:5">
      <c r="A2127" s="27" t="s">
        <v>3080</v>
      </c>
      <c r="B2127" s="27">
        <v>2</v>
      </c>
      <c r="C2127" s="27">
        <v>408</v>
      </c>
      <c r="D2127" s="27" t="s">
        <v>3036</v>
      </c>
      <c r="E2127" s="27" t="s">
        <v>1086</v>
      </c>
    </row>
    <row r="2128" s="7" customFormat="1" ht="15" customHeight="1" spans="1:5">
      <c r="A2128" s="27" t="s">
        <v>3081</v>
      </c>
      <c r="B2128" s="27">
        <v>2</v>
      </c>
      <c r="C2128" s="27">
        <v>408</v>
      </c>
      <c r="D2128" s="27" t="s">
        <v>3036</v>
      </c>
      <c r="E2128" s="27" t="s">
        <v>3082</v>
      </c>
    </row>
    <row r="2129" s="7" customFormat="1" ht="15" customHeight="1" spans="1:5">
      <c r="A2129" s="27" t="s">
        <v>3083</v>
      </c>
      <c r="B2129" s="27">
        <v>1</v>
      </c>
      <c r="C2129" s="27">
        <v>204</v>
      </c>
      <c r="D2129" s="27" t="s">
        <v>3036</v>
      </c>
      <c r="E2129" s="27" t="s">
        <v>2781</v>
      </c>
    </row>
    <row r="2130" s="7" customFormat="1" ht="15" customHeight="1" spans="1:5">
      <c r="A2130" s="27" t="s">
        <v>3084</v>
      </c>
      <c r="B2130" s="27">
        <v>2</v>
      </c>
      <c r="C2130" s="27">
        <v>408</v>
      </c>
      <c r="D2130" s="27" t="s">
        <v>3036</v>
      </c>
      <c r="E2130" s="27" t="s">
        <v>3049</v>
      </c>
    </row>
    <row r="2131" s="7" customFormat="1" ht="15" customHeight="1" spans="1:5">
      <c r="A2131" s="27" t="s">
        <v>3085</v>
      </c>
      <c r="B2131" s="27">
        <v>3</v>
      </c>
      <c r="C2131" s="27">
        <v>627</v>
      </c>
      <c r="D2131" s="27" t="s">
        <v>3036</v>
      </c>
      <c r="E2131" s="27" t="s">
        <v>3086</v>
      </c>
    </row>
    <row r="2132" s="7" customFormat="1" ht="15" customHeight="1" spans="1:5">
      <c r="A2132" s="27" t="s">
        <v>3087</v>
      </c>
      <c r="B2132" s="27">
        <v>4</v>
      </c>
      <c r="C2132" s="27">
        <v>836</v>
      </c>
      <c r="D2132" s="27" t="s">
        <v>3036</v>
      </c>
      <c r="E2132" s="27" t="s">
        <v>2781</v>
      </c>
    </row>
    <row r="2133" s="7" customFormat="1" ht="15" customHeight="1" spans="1:5">
      <c r="A2133" s="27" t="s">
        <v>3088</v>
      </c>
      <c r="B2133" s="27">
        <v>1</v>
      </c>
      <c r="C2133" s="27">
        <v>204</v>
      </c>
      <c r="D2133" s="27" t="s">
        <v>3036</v>
      </c>
      <c r="E2133" s="27" t="s">
        <v>3052</v>
      </c>
    </row>
    <row r="2134" s="7" customFormat="1" ht="15" customHeight="1" spans="1:5">
      <c r="A2134" s="27" t="s">
        <v>3089</v>
      </c>
      <c r="B2134" s="27">
        <v>4</v>
      </c>
      <c r="C2134" s="27">
        <v>816</v>
      </c>
      <c r="D2134" s="27" t="s">
        <v>3036</v>
      </c>
      <c r="E2134" s="27" t="s">
        <v>3090</v>
      </c>
    </row>
    <row r="2135" s="7" customFormat="1" ht="15" customHeight="1" spans="1:5">
      <c r="A2135" s="27" t="s">
        <v>3091</v>
      </c>
      <c r="B2135" s="27">
        <v>2</v>
      </c>
      <c r="C2135" s="27">
        <v>418</v>
      </c>
      <c r="D2135" s="27" t="s">
        <v>3036</v>
      </c>
      <c r="E2135" s="27" t="s">
        <v>93</v>
      </c>
    </row>
    <row r="2136" s="7" customFormat="1" ht="15" customHeight="1" spans="1:5">
      <c r="A2136" s="27" t="s">
        <v>3092</v>
      </c>
      <c r="B2136" s="27">
        <v>2</v>
      </c>
      <c r="C2136" s="27">
        <v>408</v>
      </c>
      <c r="D2136" s="27" t="s">
        <v>3036</v>
      </c>
      <c r="E2136" s="27" t="s">
        <v>25</v>
      </c>
    </row>
    <row r="2137" s="7" customFormat="1" ht="15" customHeight="1" spans="1:5">
      <c r="A2137" s="27" t="s">
        <v>3093</v>
      </c>
      <c r="B2137" s="27">
        <v>2</v>
      </c>
      <c r="C2137" s="27">
        <v>418</v>
      </c>
      <c r="D2137" s="27" t="s">
        <v>3036</v>
      </c>
      <c r="E2137" s="27" t="s">
        <v>93</v>
      </c>
    </row>
    <row r="2138" s="7" customFormat="1" ht="15" customHeight="1" spans="1:5">
      <c r="A2138" s="27" t="s">
        <v>3094</v>
      </c>
      <c r="B2138" s="27">
        <v>1</v>
      </c>
      <c r="C2138" s="27">
        <v>204</v>
      </c>
      <c r="D2138" s="27" t="s">
        <v>3036</v>
      </c>
      <c r="E2138" s="27" t="s">
        <v>3095</v>
      </c>
    </row>
    <row r="2139" s="7" customFormat="1" ht="15" customHeight="1" spans="1:5">
      <c r="A2139" s="27" t="s">
        <v>3096</v>
      </c>
      <c r="B2139" s="27">
        <v>2</v>
      </c>
      <c r="C2139" s="27">
        <v>408</v>
      </c>
      <c r="D2139" s="27" t="s">
        <v>3036</v>
      </c>
      <c r="E2139" s="27" t="s">
        <v>3082</v>
      </c>
    </row>
    <row r="2140" s="7" customFormat="1" ht="15" customHeight="1" spans="1:5">
      <c r="A2140" s="27" t="s">
        <v>3097</v>
      </c>
      <c r="B2140" s="27">
        <v>1</v>
      </c>
      <c r="C2140" s="27">
        <v>204</v>
      </c>
      <c r="D2140" s="27" t="s">
        <v>3036</v>
      </c>
      <c r="E2140" s="27" t="s">
        <v>3098</v>
      </c>
    </row>
    <row r="2141" s="7" customFormat="1" ht="15" customHeight="1" spans="1:5">
      <c r="A2141" s="27" t="s">
        <v>3099</v>
      </c>
      <c r="B2141" s="27">
        <v>2</v>
      </c>
      <c r="C2141" s="27">
        <v>418</v>
      </c>
      <c r="D2141" s="27" t="s">
        <v>3036</v>
      </c>
      <c r="E2141" s="27" t="s">
        <v>1431</v>
      </c>
    </row>
    <row r="2142" s="7" customFormat="1" ht="15" customHeight="1" spans="1:5">
      <c r="A2142" s="27" t="s">
        <v>3100</v>
      </c>
      <c r="B2142" s="27">
        <v>3</v>
      </c>
      <c r="C2142" s="27">
        <v>627</v>
      </c>
      <c r="D2142" s="27" t="s">
        <v>3036</v>
      </c>
      <c r="E2142" s="27" t="s">
        <v>25</v>
      </c>
    </row>
    <row r="2143" s="7" customFormat="1" ht="15" customHeight="1" spans="1:5">
      <c r="A2143" s="27" t="s">
        <v>3101</v>
      </c>
      <c r="B2143" s="27">
        <v>3</v>
      </c>
      <c r="C2143" s="27">
        <v>612</v>
      </c>
      <c r="D2143" s="27" t="s">
        <v>3036</v>
      </c>
      <c r="E2143" s="27" t="s">
        <v>3079</v>
      </c>
    </row>
    <row r="2144" s="7" customFormat="1" ht="15" customHeight="1" spans="1:5">
      <c r="A2144" s="27" t="s">
        <v>3102</v>
      </c>
      <c r="B2144" s="27">
        <v>2</v>
      </c>
      <c r="C2144" s="27">
        <v>408</v>
      </c>
      <c r="D2144" s="27" t="s">
        <v>3036</v>
      </c>
      <c r="E2144" s="27" t="s">
        <v>3095</v>
      </c>
    </row>
    <row r="2145" s="7" customFormat="1" ht="15" customHeight="1" spans="1:5">
      <c r="A2145" s="27" t="s">
        <v>3103</v>
      </c>
      <c r="B2145" s="27">
        <v>3</v>
      </c>
      <c r="C2145" s="27">
        <v>612</v>
      </c>
      <c r="D2145" s="27" t="s">
        <v>3036</v>
      </c>
      <c r="E2145" s="27" t="s">
        <v>1350</v>
      </c>
    </row>
    <row r="2146" s="7" customFormat="1" ht="15" customHeight="1" spans="1:5">
      <c r="A2146" s="27" t="s">
        <v>3104</v>
      </c>
      <c r="B2146" s="27">
        <v>3</v>
      </c>
      <c r="C2146" s="27">
        <v>612</v>
      </c>
      <c r="D2146" s="27" t="s">
        <v>3036</v>
      </c>
      <c r="E2146" s="27" t="s">
        <v>3079</v>
      </c>
    </row>
    <row r="2147" s="7" customFormat="1" ht="15" customHeight="1" spans="1:5">
      <c r="A2147" s="27" t="s">
        <v>3105</v>
      </c>
      <c r="B2147" s="27">
        <v>1</v>
      </c>
      <c r="C2147" s="27">
        <v>204</v>
      </c>
      <c r="D2147" s="27" t="s">
        <v>3036</v>
      </c>
      <c r="E2147" s="27" t="s">
        <v>354</v>
      </c>
    </row>
    <row r="2148" s="7" customFormat="1" ht="15" customHeight="1" spans="1:5">
      <c r="A2148" s="27" t="s">
        <v>3106</v>
      </c>
      <c r="B2148" s="27">
        <v>2</v>
      </c>
      <c r="C2148" s="27">
        <v>418</v>
      </c>
      <c r="D2148" s="27" t="s">
        <v>3036</v>
      </c>
      <c r="E2148" s="27" t="s">
        <v>1431</v>
      </c>
    </row>
    <row r="2149" s="7" customFormat="1" ht="15" customHeight="1" spans="1:5">
      <c r="A2149" s="27" t="s">
        <v>3107</v>
      </c>
      <c r="B2149" s="27">
        <v>2</v>
      </c>
      <c r="C2149" s="27">
        <v>408</v>
      </c>
      <c r="D2149" s="27" t="s">
        <v>3036</v>
      </c>
      <c r="E2149" s="27" t="s">
        <v>2727</v>
      </c>
    </row>
    <row r="2150" s="7" customFormat="1" ht="15" customHeight="1" spans="1:5">
      <c r="A2150" s="27" t="s">
        <v>3108</v>
      </c>
      <c r="B2150" s="27">
        <v>1</v>
      </c>
      <c r="C2150" s="27">
        <v>209</v>
      </c>
      <c r="D2150" s="27" t="s">
        <v>3036</v>
      </c>
      <c r="E2150" s="27" t="s">
        <v>3109</v>
      </c>
    </row>
    <row r="2151" s="7" customFormat="1" ht="15" customHeight="1" spans="1:5">
      <c r="A2151" s="27" t="s">
        <v>3110</v>
      </c>
      <c r="B2151" s="27">
        <v>1</v>
      </c>
      <c r="C2151" s="27">
        <v>209</v>
      </c>
      <c r="D2151" s="27" t="s">
        <v>3036</v>
      </c>
      <c r="E2151" s="27" t="s">
        <v>2921</v>
      </c>
    </row>
    <row r="2152" s="7" customFormat="1" ht="15" customHeight="1" spans="1:5">
      <c r="A2152" s="27" t="s">
        <v>3111</v>
      </c>
      <c r="B2152" s="27">
        <v>1</v>
      </c>
      <c r="C2152" s="27">
        <v>209</v>
      </c>
      <c r="D2152" s="27" t="s">
        <v>3036</v>
      </c>
      <c r="E2152" s="27" t="s">
        <v>2921</v>
      </c>
    </row>
    <row r="2153" s="7" customFormat="1" ht="15" customHeight="1" spans="1:5">
      <c r="A2153" s="27" t="s">
        <v>3112</v>
      </c>
      <c r="B2153" s="27">
        <v>3</v>
      </c>
      <c r="C2153" s="27">
        <v>612</v>
      </c>
      <c r="D2153" s="27" t="s">
        <v>3036</v>
      </c>
      <c r="E2153" s="27" t="s">
        <v>2746</v>
      </c>
    </row>
    <row r="2154" s="7" customFormat="1" ht="15" customHeight="1" spans="1:5">
      <c r="A2154" s="27" t="s">
        <v>2741</v>
      </c>
      <c r="B2154" s="27">
        <v>3</v>
      </c>
      <c r="C2154" s="27">
        <v>627</v>
      </c>
      <c r="D2154" s="27" t="s">
        <v>3036</v>
      </c>
      <c r="E2154" s="27" t="s">
        <v>3113</v>
      </c>
    </row>
    <row r="2155" s="7" customFormat="1" ht="15" customHeight="1" spans="1:5">
      <c r="A2155" s="27" t="s">
        <v>3114</v>
      </c>
      <c r="B2155" s="27">
        <v>3</v>
      </c>
      <c r="C2155" s="27">
        <v>627</v>
      </c>
      <c r="D2155" s="27" t="s">
        <v>3036</v>
      </c>
      <c r="E2155" s="27" t="s">
        <v>3115</v>
      </c>
    </row>
    <row r="2156" s="7" customFormat="1" ht="15" customHeight="1" spans="1:5">
      <c r="A2156" s="27" t="s">
        <v>3116</v>
      </c>
      <c r="B2156" s="27">
        <v>2</v>
      </c>
      <c r="C2156" s="27">
        <v>408</v>
      </c>
      <c r="D2156" s="27" t="s">
        <v>3036</v>
      </c>
      <c r="E2156" s="27" t="s">
        <v>3076</v>
      </c>
    </row>
    <row r="2157" s="7" customFormat="1" ht="15" customHeight="1" spans="1:5">
      <c r="A2157" s="27" t="s">
        <v>3117</v>
      </c>
      <c r="B2157" s="27">
        <v>2</v>
      </c>
      <c r="C2157" s="27">
        <v>408</v>
      </c>
      <c r="D2157" s="27" t="s">
        <v>3036</v>
      </c>
      <c r="E2157" s="27" t="s">
        <v>3113</v>
      </c>
    </row>
    <row r="2158" s="7" customFormat="1" ht="15" customHeight="1" spans="1:5">
      <c r="A2158" s="27" t="s">
        <v>1873</v>
      </c>
      <c r="B2158" s="27">
        <v>4</v>
      </c>
      <c r="C2158" s="27">
        <v>816</v>
      </c>
      <c r="D2158" s="27" t="s">
        <v>3036</v>
      </c>
      <c r="E2158" s="27" t="s">
        <v>3045</v>
      </c>
    </row>
    <row r="2159" s="7" customFormat="1" ht="15" customHeight="1" spans="1:5">
      <c r="A2159" s="27" t="s">
        <v>3118</v>
      </c>
      <c r="B2159" s="27">
        <v>1</v>
      </c>
      <c r="C2159" s="27">
        <v>204</v>
      </c>
      <c r="D2159" s="27" t="s">
        <v>3036</v>
      </c>
      <c r="E2159" s="27" t="s">
        <v>22</v>
      </c>
    </row>
    <row r="2160" s="7" customFormat="1" ht="15" customHeight="1" spans="1:5">
      <c r="A2160" s="27" t="s">
        <v>3119</v>
      </c>
      <c r="B2160" s="27">
        <v>1</v>
      </c>
      <c r="C2160" s="27">
        <v>204</v>
      </c>
      <c r="D2160" s="27" t="s">
        <v>3120</v>
      </c>
      <c r="E2160" s="27" t="s">
        <v>3082</v>
      </c>
    </row>
    <row r="2161" s="7" customFormat="1" ht="15" customHeight="1" spans="1:5">
      <c r="A2161" s="85" t="s">
        <v>3121</v>
      </c>
      <c r="B2161" s="86">
        <v>3</v>
      </c>
      <c r="C2161" s="27">
        <v>627</v>
      </c>
      <c r="D2161" s="85" t="s">
        <v>3036</v>
      </c>
      <c r="E2161" s="87" t="s">
        <v>93</v>
      </c>
    </row>
    <row r="2162" s="7" customFormat="1" ht="15" customHeight="1" spans="1:5">
      <c r="A2162" s="27" t="s">
        <v>3122</v>
      </c>
      <c r="B2162" s="27">
        <v>2</v>
      </c>
      <c r="C2162" s="27">
        <v>418</v>
      </c>
      <c r="D2162" s="27" t="s">
        <v>3123</v>
      </c>
      <c r="E2162" s="27" t="s">
        <v>3124</v>
      </c>
    </row>
    <row r="2163" s="7" customFormat="1" ht="15" customHeight="1" spans="1:5">
      <c r="A2163" s="27" t="s">
        <v>3125</v>
      </c>
      <c r="B2163" s="27">
        <v>2</v>
      </c>
      <c r="C2163" s="27">
        <v>408</v>
      </c>
      <c r="D2163" s="27" t="s">
        <v>3123</v>
      </c>
      <c r="E2163" s="27" t="s">
        <v>3126</v>
      </c>
    </row>
    <row r="2164" s="7" customFormat="1" ht="15" customHeight="1" spans="1:5">
      <c r="A2164" s="27" t="s">
        <v>3127</v>
      </c>
      <c r="B2164" s="27">
        <v>3</v>
      </c>
      <c r="C2164" s="27">
        <v>627</v>
      </c>
      <c r="D2164" s="27" t="s">
        <v>3123</v>
      </c>
      <c r="E2164" s="27" t="s">
        <v>3128</v>
      </c>
    </row>
    <row r="2165" s="7" customFormat="1" ht="15" customHeight="1" spans="1:5">
      <c r="A2165" s="27" t="s">
        <v>1873</v>
      </c>
      <c r="B2165" s="27">
        <v>3</v>
      </c>
      <c r="C2165" s="27">
        <v>612</v>
      </c>
      <c r="D2165" s="27" t="s">
        <v>3123</v>
      </c>
      <c r="E2165" s="27" t="s">
        <v>2746</v>
      </c>
    </row>
    <row r="2166" s="7" customFormat="1" ht="15" customHeight="1" spans="1:5">
      <c r="A2166" s="27" t="s">
        <v>3129</v>
      </c>
      <c r="B2166" s="27">
        <v>4</v>
      </c>
      <c r="C2166" s="27">
        <v>836</v>
      </c>
      <c r="D2166" s="27" t="s">
        <v>3123</v>
      </c>
      <c r="E2166" s="27" t="s">
        <v>3130</v>
      </c>
    </row>
    <row r="2167" s="7" customFormat="1" ht="15" customHeight="1" spans="1:5">
      <c r="A2167" s="27" t="s">
        <v>3131</v>
      </c>
      <c r="B2167" s="27">
        <v>4</v>
      </c>
      <c r="C2167" s="27">
        <v>816</v>
      </c>
      <c r="D2167" s="27" t="s">
        <v>3132</v>
      </c>
      <c r="E2167" s="27" t="s">
        <v>2787</v>
      </c>
    </row>
    <row r="2168" s="7" customFormat="1" ht="15" customHeight="1" spans="1:5">
      <c r="A2168" s="27" t="s">
        <v>3133</v>
      </c>
      <c r="B2168" s="27">
        <v>1</v>
      </c>
      <c r="C2168" s="27">
        <v>204</v>
      </c>
      <c r="D2168" s="27" t="s">
        <v>3134</v>
      </c>
      <c r="E2168" s="27" t="s">
        <v>2926</v>
      </c>
    </row>
    <row r="2169" s="7" customFormat="1" ht="15" customHeight="1" spans="1:5">
      <c r="A2169" s="27" t="s">
        <v>3135</v>
      </c>
      <c r="B2169" s="27">
        <v>2</v>
      </c>
      <c r="C2169" s="27">
        <v>418</v>
      </c>
      <c r="D2169" s="27" t="s">
        <v>2703</v>
      </c>
      <c r="E2169" s="27" t="s">
        <v>2657</v>
      </c>
    </row>
    <row r="2170" s="7" customFormat="1" ht="15" customHeight="1" spans="1:5">
      <c r="A2170" s="27" t="s">
        <v>3136</v>
      </c>
      <c r="B2170" s="27">
        <v>2</v>
      </c>
      <c r="C2170" s="27">
        <v>418</v>
      </c>
      <c r="D2170" s="27" t="s">
        <v>2703</v>
      </c>
      <c r="E2170" s="27" t="s">
        <v>2660</v>
      </c>
    </row>
    <row r="2171" s="7" customFormat="1" ht="15" customHeight="1" spans="1:5">
      <c r="A2171" s="27" t="s">
        <v>3137</v>
      </c>
      <c r="B2171" s="27">
        <v>3</v>
      </c>
      <c r="C2171" s="27">
        <v>612</v>
      </c>
      <c r="D2171" s="27" t="s">
        <v>2703</v>
      </c>
      <c r="E2171" s="27" t="s">
        <v>2660</v>
      </c>
    </row>
    <row r="2172" s="7" customFormat="1" ht="15" customHeight="1" spans="1:5">
      <c r="A2172" s="27" t="s">
        <v>3138</v>
      </c>
      <c r="B2172" s="27">
        <v>5</v>
      </c>
      <c r="C2172" s="27">
        <v>1045</v>
      </c>
      <c r="D2172" s="27" t="s">
        <v>2703</v>
      </c>
      <c r="E2172" s="27" t="s">
        <v>3139</v>
      </c>
    </row>
    <row r="2173" s="7" customFormat="1" ht="15" customHeight="1" spans="1:5">
      <c r="A2173" s="27" t="s">
        <v>3140</v>
      </c>
      <c r="B2173" s="27">
        <v>4</v>
      </c>
      <c r="C2173" s="27">
        <v>816</v>
      </c>
      <c r="D2173" s="27" t="s">
        <v>3141</v>
      </c>
      <c r="E2173" s="27" t="s">
        <v>2519</v>
      </c>
    </row>
    <row r="2174" s="7" customFormat="1" ht="15" customHeight="1" spans="1:5">
      <c r="A2174" s="27" t="s">
        <v>3142</v>
      </c>
      <c r="B2174" s="27">
        <v>5</v>
      </c>
      <c r="C2174" s="27">
        <v>1020</v>
      </c>
      <c r="D2174" s="27" t="s">
        <v>3141</v>
      </c>
      <c r="E2174" s="27" t="s">
        <v>2592</v>
      </c>
    </row>
    <row r="2175" s="7" customFormat="1" ht="15" customHeight="1" spans="1:5">
      <c r="A2175" s="27" t="s">
        <v>3143</v>
      </c>
      <c r="B2175" s="27">
        <v>5</v>
      </c>
      <c r="C2175" s="27">
        <v>1020</v>
      </c>
      <c r="D2175" s="27" t="s">
        <v>3144</v>
      </c>
      <c r="E2175" s="27" t="s">
        <v>3145</v>
      </c>
    </row>
    <row r="2176" s="7" customFormat="1" ht="15" customHeight="1" spans="1:5">
      <c r="A2176" s="27" t="s">
        <v>3146</v>
      </c>
      <c r="B2176" s="27">
        <v>3</v>
      </c>
      <c r="C2176" s="27">
        <v>612</v>
      </c>
      <c r="D2176" s="27" t="s">
        <v>3147</v>
      </c>
      <c r="E2176" s="27" t="s">
        <v>3148</v>
      </c>
    </row>
    <row r="2177" s="7" customFormat="1" ht="15" customHeight="1" spans="1:5">
      <c r="A2177" s="27" t="s">
        <v>3149</v>
      </c>
      <c r="B2177" s="27">
        <v>5</v>
      </c>
      <c r="C2177" s="27">
        <v>1020</v>
      </c>
      <c r="D2177" s="27" t="s">
        <v>3144</v>
      </c>
      <c r="E2177" s="27" t="s">
        <v>3150</v>
      </c>
    </row>
    <row r="2178" s="7" customFormat="1" ht="15" customHeight="1" spans="1:5">
      <c r="A2178" s="27" t="s">
        <v>3151</v>
      </c>
      <c r="B2178" s="27">
        <v>3</v>
      </c>
      <c r="C2178" s="27">
        <v>627</v>
      </c>
      <c r="D2178" s="27" t="s">
        <v>3144</v>
      </c>
      <c r="E2178" s="27" t="s">
        <v>3152</v>
      </c>
    </row>
    <row r="2179" s="7" customFormat="1" ht="15" customHeight="1" spans="1:5">
      <c r="A2179" s="27" t="s">
        <v>3153</v>
      </c>
      <c r="B2179" s="27">
        <v>1</v>
      </c>
      <c r="C2179" s="27">
        <v>204</v>
      </c>
      <c r="D2179" s="27" t="s">
        <v>3147</v>
      </c>
      <c r="E2179" s="27" t="s">
        <v>3154</v>
      </c>
    </row>
    <row r="2180" s="7" customFormat="1" ht="15" customHeight="1" spans="1:5">
      <c r="A2180" s="27" t="s">
        <v>3155</v>
      </c>
      <c r="B2180" s="27">
        <v>4</v>
      </c>
      <c r="C2180" s="27">
        <v>816</v>
      </c>
      <c r="D2180" s="27" t="s">
        <v>3156</v>
      </c>
      <c r="E2180" s="27" t="s">
        <v>3157</v>
      </c>
    </row>
    <row r="2181" s="7" customFormat="1" ht="15" customHeight="1" spans="1:5">
      <c r="A2181" s="27" t="s">
        <v>3158</v>
      </c>
      <c r="B2181" s="27">
        <v>3</v>
      </c>
      <c r="C2181" s="27">
        <v>612</v>
      </c>
      <c r="D2181" s="27" t="s">
        <v>2703</v>
      </c>
      <c r="E2181" s="27" t="s">
        <v>3159</v>
      </c>
    </row>
    <row r="2182" s="7" customFormat="1" ht="15" customHeight="1" spans="1:5">
      <c r="A2182" s="88" t="s">
        <v>3160</v>
      </c>
      <c r="B2182" s="89">
        <v>1</v>
      </c>
      <c r="C2182" s="27">
        <v>204</v>
      </c>
      <c r="D2182" s="88" t="s">
        <v>2645</v>
      </c>
      <c r="E2182" s="90" t="s">
        <v>3161</v>
      </c>
    </row>
    <row r="2183" s="7" customFormat="1" ht="15" customHeight="1" spans="1:5">
      <c r="A2183" s="88" t="s">
        <v>3162</v>
      </c>
      <c r="B2183" s="89">
        <v>2</v>
      </c>
      <c r="C2183" s="27">
        <v>408</v>
      </c>
      <c r="D2183" s="88" t="s">
        <v>2705</v>
      </c>
      <c r="E2183" s="90" t="s">
        <v>2749</v>
      </c>
    </row>
    <row r="2184" s="7" customFormat="1" ht="15" customHeight="1" spans="1:5">
      <c r="A2184" s="88" t="s">
        <v>3163</v>
      </c>
      <c r="B2184" s="89">
        <v>4</v>
      </c>
      <c r="C2184" s="27">
        <v>836</v>
      </c>
      <c r="D2184" s="88" t="s">
        <v>2758</v>
      </c>
      <c r="E2184" s="90" t="s">
        <v>3164</v>
      </c>
    </row>
    <row r="2185" s="7" customFormat="1" ht="15" customHeight="1" spans="1:5">
      <c r="A2185" s="88" t="s">
        <v>3165</v>
      </c>
      <c r="B2185" s="89">
        <v>3</v>
      </c>
      <c r="C2185" s="27">
        <v>612</v>
      </c>
      <c r="D2185" s="88" t="s">
        <v>2898</v>
      </c>
      <c r="E2185" s="90" t="s">
        <v>3166</v>
      </c>
    </row>
    <row r="2186" s="7" customFormat="1" ht="15" customHeight="1" spans="1:5">
      <c r="A2186" s="88" t="s">
        <v>3167</v>
      </c>
      <c r="B2186" s="89">
        <v>5</v>
      </c>
      <c r="C2186" s="27">
        <v>1020</v>
      </c>
      <c r="D2186" s="88" t="s">
        <v>2898</v>
      </c>
      <c r="E2186" s="90" t="s">
        <v>2907</v>
      </c>
    </row>
    <row r="2187" s="7" customFormat="1" ht="15" customHeight="1" spans="1:5">
      <c r="A2187" s="88" t="s">
        <v>3168</v>
      </c>
      <c r="B2187" s="89">
        <v>5</v>
      </c>
      <c r="C2187" s="27">
        <v>1045</v>
      </c>
      <c r="D2187" s="88" t="s">
        <v>2898</v>
      </c>
      <c r="E2187" s="90" t="s">
        <v>428</v>
      </c>
    </row>
    <row r="2188" s="7" customFormat="1" ht="15" customHeight="1" spans="1:5">
      <c r="A2188" s="91" t="s">
        <v>3169</v>
      </c>
      <c r="B2188" s="91">
        <v>4</v>
      </c>
      <c r="C2188" s="27">
        <v>836</v>
      </c>
      <c r="D2188" s="88" t="s">
        <v>2898</v>
      </c>
      <c r="E2188" s="90" t="s">
        <v>655</v>
      </c>
    </row>
    <row r="2189" s="7" customFormat="1" ht="15" customHeight="1" spans="1:5">
      <c r="A2189" s="88" t="s">
        <v>3170</v>
      </c>
      <c r="B2189" s="89">
        <v>2</v>
      </c>
      <c r="C2189" s="27">
        <v>418</v>
      </c>
      <c r="D2189" s="88" t="s">
        <v>2945</v>
      </c>
      <c r="E2189" s="90" t="s">
        <v>3171</v>
      </c>
    </row>
    <row r="2190" s="7" customFormat="1" ht="15" customHeight="1" spans="1:5">
      <c r="A2190" s="88" t="s">
        <v>3172</v>
      </c>
      <c r="B2190" s="89">
        <v>1</v>
      </c>
      <c r="C2190" s="27">
        <v>204</v>
      </c>
      <c r="D2190" s="88" t="s">
        <v>2945</v>
      </c>
      <c r="E2190" s="90" t="s">
        <v>3173</v>
      </c>
    </row>
    <row r="2191" s="7" customFormat="1" ht="15" customHeight="1" spans="1:5">
      <c r="A2191" s="88" t="s">
        <v>3174</v>
      </c>
      <c r="B2191" s="89">
        <v>2</v>
      </c>
      <c r="C2191" s="27">
        <v>408</v>
      </c>
      <c r="D2191" s="88" t="s">
        <v>2971</v>
      </c>
      <c r="E2191" s="90" t="s">
        <v>3175</v>
      </c>
    </row>
    <row r="2192" s="7" customFormat="1" ht="15" customHeight="1" spans="1:5">
      <c r="A2192" s="88" t="s">
        <v>3176</v>
      </c>
      <c r="B2192" s="89">
        <v>4</v>
      </c>
      <c r="C2192" s="27">
        <v>816</v>
      </c>
      <c r="D2192" s="88" t="s">
        <v>3036</v>
      </c>
      <c r="E2192" s="90" t="s">
        <v>3037</v>
      </c>
    </row>
    <row r="2193" s="7" customFormat="1" ht="15" customHeight="1" spans="1:5">
      <c r="A2193" s="88" t="s">
        <v>3177</v>
      </c>
      <c r="B2193" s="89">
        <v>1</v>
      </c>
      <c r="C2193" s="27">
        <v>209</v>
      </c>
      <c r="D2193" s="88" t="s">
        <v>3036</v>
      </c>
      <c r="E2193" s="90" t="s">
        <v>3060</v>
      </c>
    </row>
    <row r="2194" s="7" customFormat="1" ht="15" customHeight="1" spans="1:5">
      <c r="A2194" s="88" t="s">
        <v>3178</v>
      </c>
      <c r="B2194" s="89">
        <v>4</v>
      </c>
      <c r="C2194" s="27">
        <v>836</v>
      </c>
      <c r="D2194" s="88" t="s">
        <v>3036</v>
      </c>
      <c r="E2194" s="90" t="s">
        <v>3074</v>
      </c>
    </row>
    <row r="2195" s="7" customFormat="1" ht="15" customHeight="1" spans="1:5">
      <c r="A2195" s="88" t="s">
        <v>3179</v>
      </c>
      <c r="B2195" s="89">
        <v>1</v>
      </c>
      <c r="C2195" s="27">
        <v>204</v>
      </c>
      <c r="D2195" s="88" t="s">
        <v>3036</v>
      </c>
      <c r="E2195" s="90" t="s">
        <v>3098</v>
      </c>
    </row>
    <row r="2196" s="7" customFormat="1" ht="15" customHeight="1" spans="1:5">
      <c r="A2196" s="92" t="s">
        <v>3180</v>
      </c>
      <c r="B2196" s="93">
        <v>1</v>
      </c>
      <c r="C2196" s="27">
        <v>204</v>
      </c>
      <c r="D2196" s="94" t="s">
        <v>3181</v>
      </c>
      <c r="E2196" s="95" t="s">
        <v>2556</v>
      </c>
    </row>
    <row r="2197" s="7" customFormat="1" ht="15" customHeight="1" spans="1:5">
      <c r="A2197" s="92" t="s">
        <v>3182</v>
      </c>
      <c r="B2197" s="93">
        <v>5</v>
      </c>
      <c r="C2197" s="27">
        <v>1020</v>
      </c>
      <c r="D2197" s="94" t="s">
        <v>3183</v>
      </c>
      <c r="E2197" s="95" t="s">
        <v>2968</v>
      </c>
    </row>
    <row r="2198" s="7" customFormat="1" ht="15" customHeight="1" spans="1:5">
      <c r="A2198" s="27" t="s">
        <v>3184</v>
      </c>
      <c r="B2198" s="27">
        <v>3</v>
      </c>
      <c r="C2198" s="27">
        <v>627</v>
      </c>
      <c r="D2198" s="27" t="s">
        <v>2703</v>
      </c>
      <c r="E2198" s="27" t="s">
        <v>2653</v>
      </c>
    </row>
    <row r="2199" s="7" customFormat="1" ht="15" customHeight="1" spans="1:5">
      <c r="A2199" s="27" t="s">
        <v>3185</v>
      </c>
      <c r="B2199" s="27">
        <v>3</v>
      </c>
      <c r="C2199" s="27">
        <v>612</v>
      </c>
      <c r="D2199" s="27" t="s">
        <v>2898</v>
      </c>
      <c r="E2199" s="27" t="s">
        <v>428</v>
      </c>
    </row>
    <row r="2200" s="7" customFormat="1" ht="15" customHeight="1" spans="1:5">
      <c r="A2200" s="88" t="s">
        <v>3186</v>
      </c>
      <c r="B2200" s="89">
        <v>2</v>
      </c>
      <c r="C2200" s="27">
        <v>408</v>
      </c>
      <c r="D2200" s="88" t="s">
        <v>2505</v>
      </c>
      <c r="E2200" s="90" t="s">
        <v>2598</v>
      </c>
    </row>
    <row r="2201" s="7" customFormat="1" ht="15" customHeight="1" spans="1:5">
      <c r="A2201" s="88" t="s">
        <v>3187</v>
      </c>
      <c r="B2201" s="89">
        <v>1</v>
      </c>
      <c r="C2201" s="27">
        <v>204</v>
      </c>
      <c r="D2201" s="88" t="s">
        <v>3188</v>
      </c>
      <c r="E2201" s="90" t="s">
        <v>3189</v>
      </c>
    </row>
    <row r="2202" s="10" customFormat="1" ht="15" customHeight="1" spans="1:5">
      <c r="A2202" s="28" t="s">
        <v>3190</v>
      </c>
      <c r="B2202" s="96">
        <v>4</v>
      </c>
      <c r="C2202" s="27">
        <v>816</v>
      </c>
      <c r="D2202" s="28" t="s">
        <v>3132</v>
      </c>
      <c r="E2202" s="28" t="s">
        <v>638</v>
      </c>
    </row>
    <row r="2203" s="7" customFormat="1" ht="15" customHeight="1" spans="1:5">
      <c r="A2203" s="27" t="s">
        <v>3191</v>
      </c>
      <c r="B2203" s="27">
        <v>4</v>
      </c>
      <c r="C2203" s="27">
        <v>836</v>
      </c>
      <c r="D2203" s="27" t="s">
        <v>2812</v>
      </c>
      <c r="E2203" s="27" t="s">
        <v>2856</v>
      </c>
    </row>
    <row r="2204" s="7" customFormat="1" ht="15" customHeight="1" spans="1:5">
      <c r="A2204" s="27" t="s">
        <v>3192</v>
      </c>
      <c r="B2204" s="27">
        <v>2</v>
      </c>
      <c r="C2204" s="27">
        <v>418</v>
      </c>
      <c r="D2204" s="27" t="s">
        <v>3144</v>
      </c>
      <c r="E2204" s="27" t="s">
        <v>3193</v>
      </c>
    </row>
    <row r="2205" s="7" customFormat="1" ht="15" customHeight="1" spans="1:5">
      <c r="A2205" s="88" t="s">
        <v>3194</v>
      </c>
      <c r="B2205" s="89">
        <v>1</v>
      </c>
      <c r="C2205" s="27">
        <v>209</v>
      </c>
      <c r="D2205" s="88" t="s">
        <v>3147</v>
      </c>
      <c r="E2205" s="90" t="s">
        <v>3195</v>
      </c>
    </row>
    <row r="2206" s="7" customFormat="1" ht="15" customHeight="1" spans="1:5">
      <c r="A2206" s="88" t="s">
        <v>3196</v>
      </c>
      <c r="B2206" s="89">
        <v>1</v>
      </c>
      <c r="C2206" s="27">
        <v>204</v>
      </c>
      <c r="D2206" s="88" t="s">
        <v>3147</v>
      </c>
      <c r="E2206" s="90" t="s">
        <v>3195</v>
      </c>
    </row>
    <row r="2207" s="7" customFormat="1" ht="15" customHeight="1" spans="1:5">
      <c r="A2207" s="88" t="s">
        <v>3197</v>
      </c>
      <c r="B2207" s="89">
        <v>1</v>
      </c>
      <c r="C2207" s="27">
        <v>204</v>
      </c>
      <c r="D2207" s="88" t="s">
        <v>2703</v>
      </c>
      <c r="E2207" s="90" t="s">
        <v>3198</v>
      </c>
    </row>
    <row r="2208" s="7" customFormat="1" ht="15" customHeight="1" spans="1:5">
      <c r="A2208" s="88" t="s">
        <v>1602</v>
      </c>
      <c r="B2208" s="89">
        <v>1</v>
      </c>
      <c r="C2208" s="27">
        <v>204</v>
      </c>
      <c r="D2208" s="88" t="s">
        <v>3123</v>
      </c>
      <c r="E2208" s="90" t="s">
        <v>3199</v>
      </c>
    </row>
    <row r="2209" s="7" customFormat="1" ht="15" customHeight="1" spans="1:5">
      <c r="A2209" s="88" t="s">
        <v>3200</v>
      </c>
      <c r="B2209" s="89">
        <v>1</v>
      </c>
      <c r="C2209" s="27">
        <v>204</v>
      </c>
      <c r="D2209" s="88" t="s">
        <v>3147</v>
      </c>
      <c r="E2209" s="90" t="s">
        <v>3154</v>
      </c>
    </row>
    <row r="2210" s="7" customFormat="1" ht="15" customHeight="1" spans="1:5">
      <c r="A2210" s="27" t="s">
        <v>3201</v>
      </c>
      <c r="B2210" s="27">
        <v>1</v>
      </c>
      <c r="C2210" s="27">
        <v>204</v>
      </c>
      <c r="D2210" s="27" t="s">
        <v>3036</v>
      </c>
      <c r="E2210" s="27" t="s">
        <v>3202</v>
      </c>
    </row>
    <row r="2211" s="7" customFormat="1" ht="15" customHeight="1" spans="1:5">
      <c r="A2211" s="27" t="s">
        <v>3203</v>
      </c>
      <c r="B2211" s="27">
        <v>1</v>
      </c>
      <c r="C2211" s="27">
        <v>204</v>
      </c>
      <c r="D2211" s="27" t="s">
        <v>3204</v>
      </c>
      <c r="E2211" s="27" t="s">
        <v>601</v>
      </c>
    </row>
    <row r="2212" s="7" customFormat="1" ht="15" customHeight="1" spans="1:5">
      <c r="A2212" s="27" t="s">
        <v>3205</v>
      </c>
      <c r="B2212" s="27">
        <v>4</v>
      </c>
      <c r="C2212" s="27">
        <v>816</v>
      </c>
      <c r="D2212" s="27" t="s">
        <v>3156</v>
      </c>
      <c r="E2212" s="27" t="s">
        <v>2978</v>
      </c>
    </row>
    <row r="2213" s="7" customFormat="1" ht="15" customHeight="1" spans="1:5">
      <c r="A2213" s="27" t="s">
        <v>3206</v>
      </c>
      <c r="B2213" s="27">
        <v>2</v>
      </c>
      <c r="C2213" s="27">
        <v>408</v>
      </c>
      <c r="D2213" s="27" t="s">
        <v>2898</v>
      </c>
      <c r="E2213" s="27" t="s">
        <v>2926</v>
      </c>
    </row>
    <row r="2214" s="7" customFormat="1" ht="15" customHeight="1" spans="1:5">
      <c r="A2214" s="27" t="s">
        <v>3207</v>
      </c>
      <c r="B2214" s="27">
        <v>2</v>
      </c>
      <c r="C2214" s="27">
        <v>408</v>
      </c>
      <c r="D2214" s="27" t="s">
        <v>2971</v>
      </c>
      <c r="E2214" s="27">
        <v>0</v>
      </c>
    </row>
    <row r="2215" s="7" customFormat="1" ht="15" customHeight="1" spans="1:5">
      <c r="A2215" s="27" t="s">
        <v>3208</v>
      </c>
      <c r="B2215" s="27">
        <v>1</v>
      </c>
      <c r="C2215" s="27">
        <v>204</v>
      </c>
      <c r="D2215" s="27" t="s">
        <v>2478</v>
      </c>
      <c r="E2215" s="27" t="s">
        <v>410</v>
      </c>
    </row>
    <row r="2216" s="7" customFormat="1" ht="15" customHeight="1" spans="1:5">
      <c r="A2216" s="27" t="s">
        <v>3209</v>
      </c>
      <c r="B2216" s="27">
        <v>1</v>
      </c>
      <c r="C2216" s="27">
        <v>204</v>
      </c>
      <c r="D2216" s="27" t="s">
        <v>2645</v>
      </c>
      <c r="E2216" s="27" t="s">
        <v>2672</v>
      </c>
    </row>
    <row r="2217" s="7" customFormat="1" ht="15" customHeight="1" spans="1:5">
      <c r="A2217" s="27" t="s">
        <v>3210</v>
      </c>
      <c r="B2217" s="27">
        <v>1</v>
      </c>
      <c r="C2217" s="27">
        <v>204</v>
      </c>
      <c r="D2217" s="27" t="s">
        <v>2604</v>
      </c>
      <c r="E2217" s="27" t="s">
        <v>3211</v>
      </c>
    </row>
    <row r="2218" s="7" customFormat="1" ht="15" customHeight="1" spans="1:5">
      <c r="A2218" s="27" t="s">
        <v>3212</v>
      </c>
      <c r="B2218" s="27">
        <v>2</v>
      </c>
      <c r="C2218" s="27">
        <v>418</v>
      </c>
      <c r="D2218" s="27" t="s">
        <v>2898</v>
      </c>
      <c r="E2218" s="27" t="s">
        <v>25</v>
      </c>
    </row>
    <row r="2219" s="7" customFormat="1" ht="15" customHeight="1" spans="1:5">
      <c r="A2219" s="27" t="s">
        <v>3213</v>
      </c>
      <c r="B2219" s="27">
        <v>3</v>
      </c>
      <c r="C2219" s="27">
        <v>612</v>
      </c>
      <c r="D2219" s="27" t="s">
        <v>2478</v>
      </c>
      <c r="E2219" s="27" t="s">
        <v>2486</v>
      </c>
    </row>
    <row r="2220" s="7" customFormat="1" ht="15" customHeight="1" spans="1:5">
      <c r="A2220" s="27" t="s">
        <v>3214</v>
      </c>
      <c r="B2220" s="27">
        <v>1</v>
      </c>
      <c r="C2220" s="27">
        <v>204</v>
      </c>
      <c r="D2220" s="27" t="s">
        <v>3123</v>
      </c>
      <c r="E2220" s="27" t="s">
        <v>3215</v>
      </c>
    </row>
    <row r="2221" s="7" customFormat="1" ht="15" customHeight="1" spans="1:5">
      <c r="A2221" s="27" t="s">
        <v>3216</v>
      </c>
      <c r="B2221" s="27">
        <v>3</v>
      </c>
      <c r="C2221" s="27">
        <v>612</v>
      </c>
      <c r="D2221" s="27" t="s">
        <v>3132</v>
      </c>
      <c r="E2221" s="27" t="s">
        <v>3217</v>
      </c>
    </row>
    <row r="2222" s="7" customFormat="1" ht="15" customHeight="1" spans="1:5">
      <c r="A2222" s="27" t="s">
        <v>3218</v>
      </c>
      <c r="B2222" s="27">
        <v>4</v>
      </c>
      <c r="C2222" s="27">
        <v>816</v>
      </c>
      <c r="D2222" s="27" t="s">
        <v>3219</v>
      </c>
      <c r="E2222" s="27" t="s">
        <v>3220</v>
      </c>
    </row>
    <row r="2223" s="7" customFormat="1" ht="15" customHeight="1" spans="1:5">
      <c r="A2223" s="27" t="s">
        <v>3221</v>
      </c>
      <c r="B2223" s="27">
        <v>4</v>
      </c>
      <c r="C2223" s="27">
        <v>816</v>
      </c>
      <c r="D2223" s="27" t="s">
        <v>3181</v>
      </c>
      <c r="E2223" s="27" t="s">
        <v>706</v>
      </c>
    </row>
    <row r="2224" s="7" customFormat="1" ht="15" customHeight="1" spans="1:5">
      <c r="A2224" s="27" t="s">
        <v>3222</v>
      </c>
      <c r="B2224" s="27">
        <v>3</v>
      </c>
      <c r="C2224" s="27">
        <v>612</v>
      </c>
      <c r="D2224" s="27" t="s">
        <v>3219</v>
      </c>
      <c r="E2224" s="27" t="s">
        <v>3223</v>
      </c>
    </row>
    <row r="2225" s="7" customFormat="1" ht="15" customHeight="1" spans="1:5">
      <c r="A2225" s="27" t="s">
        <v>3224</v>
      </c>
      <c r="B2225" s="27">
        <v>3</v>
      </c>
      <c r="C2225" s="27">
        <v>612</v>
      </c>
      <c r="D2225" s="27" t="s">
        <v>3183</v>
      </c>
      <c r="E2225" s="27" t="s">
        <v>1650</v>
      </c>
    </row>
    <row r="2226" s="7" customFormat="1" ht="15" customHeight="1" spans="1:5">
      <c r="A2226" s="27" t="s">
        <v>3225</v>
      </c>
      <c r="B2226" s="27">
        <v>3</v>
      </c>
      <c r="C2226" s="27">
        <v>612</v>
      </c>
      <c r="D2226" s="27" t="s">
        <v>3226</v>
      </c>
      <c r="E2226" s="27" t="s">
        <v>811</v>
      </c>
    </row>
    <row r="2227" s="7" customFormat="1" ht="15" customHeight="1" spans="1:5">
      <c r="A2227" s="27" t="s">
        <v>3227</v>
      </c>
      <c r="B2227" s="27">
        <v>1</v>
      </c>
      <c r="C2227" s="27">
        <v>204</v>
      </c>
      <c r="D2227" s="27" t="s">
        <v>2705</v>
      </c>
      <c r="E2227" s="27" t="s">
        <v>3228</v>
      </c>
    </row>
    <row r="2228" s="7" customFormat="1" ht="15" customHeight="1" spans="1:5">
      <c r="A2228" s="27" t="s">
        <v>3229</v>
      </c>
      <c r="B2228" s="27">
        <v>3</v>
      </c>
      <c r="C2228" s="27">
        <v>612</v>
      </c>
      <c r="D2228" s="27" t="s">
        <v>2645</v>
      </c>
      <c r="E2228" s="27" t="s">
        <v>3230</v>
      </c>
    </row>
    <row r="2229" s="7" customFormat="1" ht="15" customHeight="1" spans="1:5">
      <c r="A2229" s="27" t="s">
        <v>2642</v>
      </c>
      <c r="B2229" s="27">
        <v>2</v>
      </c>
      <c r="C2229" s="27">
        <v>418</v>
      </c>
      <c r="D2229" s="27" t="s">
        <v>2812</v>
      </c>
      <c r="E2229" s="27" t="s">
        <v>2503</v>
      </c>
    </row>
    <row r="2230" s="7" customFormat="1" ht="15" customHeight="1" spans="1:5">
      <c r="A2230" s="27" t="s">
        <v>3231</v>
      </c>
      <c r="B2230" s="27">
        <v>2</v>
      </c>
      <c r="C2230" s="27">
        <v>408</v>
      </c>
      <c r="D2230" s="27" t="s">
        <v>3232</v>
      </c>
      <c r="E2230" s="27" t="s">
        <v>2688</v>
      </c>
    </row>
    <row r="2231" s="7" customFormat="1" ht="15" customHeight="1" spans="1:5">
      <c r="A2231" s="27" t="s">
        <v>3233</v>
      </c>
      <c r="B2231" s="27">
        <v>2</v>
      </c>
      <c r="C2231" s="27">
        <v>408</v>
      </c>
      <c r="D2231" s="27" t="s">
        <v>3120</v>
      </c>
      <c r="E2231" s="27" t="s">
        <v>2790</v>
      </c>
    </row>
    <row r="2232" s="7" customFormat="1" ht="15" customHeight="1" spans="1:5">
      <c r="A2232" s="27" t="s">
        <v>3234</v>
      </c>
      <c r="B2232" s="27">
        <v>3</v>
      </c>
      <c r="C2232" s="27">
        <v>612</v>
      </c>
      <c r="D2232" s="27" t="s">
        <v>3226</v>
      </c>
      <c r="E2232" s="27" t="s">
        <v>3235</v>
      </c>
    </row>
    <row r="2233" s="7" customFormat="1" ht="15" customHeight="1" spans="1:5">
      <c r="A2233" s="27" t="s">
        <v>3236</v>
      </c>
      <c r="B2233" s="27">
        <v>1</v>
      </c>
      <c r="C2233" s="27">
        <v>204</v>
      </c>
      <c r="D2233" s="27" t="s">
        <v>3120</v>
      </c>
      <c r="E2233" s="80" t="s">
        <v>3237</v>
      </c>
    </row>
    <row r="2234" s="7" customFormat="1" ht="15" customHeight="1" spans="1:5">
      <c r="A2234" s="27" t="s">
        <v>3238</v>
      </c>
      <c r="B2234" s="27">
        <v>1</v>
      </c>
      <c r="C2234" s="27">
        <v>204</v>
      </c>
      <c r="D2234" s="27" t="s">
        <v>3156</v>
      </c>
      <c r="E2234" s="80" t="s">
        <v>2983</v>
      </c>
    </row>
    <row r="2235" s="7" customFormat="1" ht="15" customHeight="1" spans="1:5">
      <c r="A2235" s="27" t="s">
        <v>3239</v>
      </c>
      <c r="B2235" s="27">
        <v>5</v>
      </c>
      <c r="C2235" s="27">
        <v>1020</v>
      </c>
      <c r="D2235" s="27" t="s">
        <v>3120</v>
      </c>
      <c r="E2235" s="80" t="s">
        <v>681</v>
      </c>
    </row>
    <row r="2236" s="7" customFormat="1" ht="15" customHeight="1" spans="1:5">
      <c r="A2236" s="27" t="s">
        <v>3240</v>
      </c>
      <c r="B2236" s="27">
        <v>2</v>
      </c>
      <c r="C2236" s="27">
        <v>408</v>
      </c>
      <c r="D2236" s="27" t="s">
        <v>101</v>
      </c>
      <c r="E2236" s="80" t="s">
        <v>2510</v>
      </c>
    </row>
    <row r="2237" s="7" customFormat="1" ht="15" customHeight="1" spans="1:5">
      <c r="A2237" s="27" t="s">
        <v>3241</v>
      </c>
      <c r="B2237" s="27">
        <v>4</v>
      </c>
      <c r="C2237" s="27">
        <v>816</v>
      </c>
      <c r="D2237" s="27" t="s">
        <v>3181</v>
      </c>
      <c r="E2237" s="80" t="s">
        <v>2724</v>
      </c>
    </row>
    <row r="2238" s="7" customFormat="1" ht="15" customHeight="1" spans="1:5">
      <c r="A2238" s="27" t="s">
        <v>3242</v>
      </c>
      <c r="B2238" s="27">
        <v>4</v>
      </c>
      <c r="C2238" s="27">
        <v>816</v>
      </c>
      <c r="D2238" s="27" t="s">
        <v>3183</v>
      </c>
      <c r="E2238" s="80" t="s">
        <v>2958</v>
      </c>
    </row>
    <row r="2239" s="7" customFormat="1" ht="15" customHeight="1" spans="1:5">
      <c r="A2239" s="27" t="s">
        <v>3243</v>
      </c>
      <c r="B2239" s="27">
        <v>3</v>
      </c>
      <c r="C2239" s="27">
        <v>612</v>
      </c>
      <c r="D2239" s="27" t="s">
        <v>2790</v>
      </c>
      <c r="E2239" s="80" t="s">
        <v>571</v>
      </c>
    </row>
    <row r="2240" s="7" customFormat="1" ht="15" customHeight="1" spans="1:5">
      <c r="A2240" s="27" t="s">
        <v>3244</v>
      </c>
      <c r="B2240" s="27">
        <v>4</v>
      </c>
      <c r="C2240" s="27">
        <v>816</v>
      </c>
      <c r="D2240" s="27" t="s">
        <v>2812</v>
      </c>
      <c r="E2240" s="27" t="s">
        <v>2826</v>
      </c>
    </row>
    <row r="2241" s="7" customFormat="1" ht="15" customHeight="1" spans="1:5">
      <c r="A2241" s="27" t="s">
        <v>3245</v>
      </c>
      <c r="B2241" s="27">
        <v>1</v>
      </c>
      <c r="C2241" s="27">
        <v>204</v>
      </c>
      <c r="D2241" s="27" t="s">
        <v>3188</v>
      </c>
      <c r="E2241" s="27" t="s">
        <v>3189</v>
      </c>
    </row>
    <row r="2242" s="7" customFormat="1" ht="15" customHeight="1" spans="1:5">
      <c r="A2242" s="27" t="s">
        <v>3246</v>
      </c>
      <c r="B2242" s="27">
        <v>1</v>
      </c>
      <c r="C2242" s="27">
        <v>204</v>
      </c>
      <c r="D2242" s="27" t="s">
        <v>3141</v>
      </c>
      <c r="E2242" s="27" t="s">
        <v>1523</v>
      </c>
    </row>
    <row r="2243" s="7" customFormat="1" ht="15" customHeight="1" spans="1:5">
      <c r="A2243" s="27" t="s">
        <v>3247</v>
      </c>
      <c r="B2243" s="27">
        <v>4</v>
      </c>
      <c r="C2243" s="27">
        <v>816</v>
      </c>
      <c r="D2243" s="27" t="s">
        <v>3156</v>
      </c>
      <c r="E2243" s="27" t="s">
        <v>3157</v>
      </c>
    </row>
    <row r="2244" s="7" customFormat="1" ht="15" customHeight="1" spans="1:5">
      <c r="A2244" s="27" t="s">
        <v>3248</v>
      </c>
      <c r="B2244" s="27">
        <v>1</v>
      </c>
      <c r="C2244" s="27">
        <v>204</v>
      </c>
      <c r="D2244" s="27" t="s">
        <v>2604</v>
      </c>
      <c r="E2244" s="27" t="s">
        <v>2625</v>
      </c>
    </row>
    <row r="2245" s="7" customFormat="1" ht="15" customHeight="1" spans="1:5">
      <c r="A2245" s="27" t="s">
        <v>3249</v>
      </c>
      <c r="B2245" s="27">
        <v>1</v>
      </c>
      <c r="C2245" s="27">
        <v>204</v>
      </c>
      <c r="D2245" s="27" t="s">
        <v>2971</v>
      </c>
      <c r="E2245" s="27" t="s">
        <v>3010</v>
      </c>
    </row>
    <row r="2246" s="7" customFormat="1" ht="15" customHeight="1" spans="1:5">
      <c r="A2246" s="27" t="s">
        <v>3250</v>
      </c>
      <c r="B2246" s="27">
        <v>2</v>
      </c>
      <c r="C2246" s="27">
        <v>408</v>
      </c>
      <c r="D2246" s="27" t="s">
        <v>2758</v>
      </c>
      <c r="E2246" s="27" t="s">
        <v>1348</v>
      </c>
    </row>
    <row r="2247" s="7" customFormat="1" ht="15" customHeight="1" spans="1:5">
      <c r="A2247" s="27" t="s">
        <v>3251</v>
      </c>
      <c r="B2247" s="27">
        <v>2</v>
      </c>
      <c r="C2247" s="27">
        <v>418</v>
      </c>
      <c r="D2247" s="27" t="s">
        <v>2758</v>
      </c>
      <c r="E2247" s="27" t="s">
        <v>2767</v>
      </c>
    </row>
    <row r="2248" s="7" customFormat="1" ht="15" customHeight="1" spans="1:5">
      <c r="A2248" s="97" t="s">
        <v>3252</v>
      </c>
      <c r="B2248" s="97">
        <v>3</v>
      </c>
      <c r="C2248" s="27">
        <v>612</v>
      </c>
      <c r="D2248" s="57" t="s">
        <v>3219</v>
      </c>
      <c r="E2248" s="98" t="s">
        <v>3223</v>
      </c>
    </row>
    <row r="2249" s="7" customFormat="1" ht="15" customHeight="1" spans="1:5">
      <c r="A2249" s="99" t="s">
        <v>3253</v>
      </c>
      <c r="B2249" s="99">
        <v>4</v>
      </c>
      <c r="C2249" s="27">
        <v>816</v>
      </c>
      <c r="D2249" s="99" t="s">
        <v>3254</v>
      </c>
      <c r="E2249" s="99" t="s">
        <v>3027</v>
      </c>
    </row>
    <row r="2250" s="7" customFormat="1" ht="15" customHeight="1" spans="1:5">
      <c r="A2250" s="57" t="s">
        <v>3255</v>
      </c>
      <c r="B2250" s="57">
        <v>3</v>
      </c>
      <c r="C2250" s="27">
        <v>612</v>
      </c>
      <c r="D2250" s="57" t="s">
        <v>2703</v>
      </c>
      <c r="E2250" s="99" t="s">
        <v>3256</v>
      </c>
    </row>
    <row r="2251" s="7" customFormat="1" ht="15" customHeight="1" spans="1:5">
      <c r="A2251" s="97" t="s">
        <v>3257</v>
      </c>
      <c r="B2251" s="27">
        <v>3</v>
      </c>
      <c r="C2251" s="27">
        <v>612</v>
      </c>
      <c r="D2251" s="57" t="s">
        <v>3226</v>
      </c>
      <c r="E2251" s="98" t="s">
        <v>2828</v>
      </c>
    </row>
    <row r="2252" s="7" customFormat="1" ht="15" customHeight="1" spans="1:5">
      <c r="A2252" s="97" t="s">
        <v>3258</v>
      </c>
      <c r="B2252" s="97">
        <v>2</v>
      </c>
      <c r="C2252" s="27">
        <v>408</v>
      </c>
      <c r="D2252" s="97" t="s">
        <v>3259</v>
      </c>
      <c r="E2252" s="97" t="s">
        <v>2612</v>
      </c>
    </row>
    <row r="2253" s="7" customFormat="1" ht="15" customHeight="1" spans="1:5">
      <c r="A2253" s="97" t="s">
        <v>3260</v>
      </c>
      <c r="B2253" s="97">
        <v>6</v>
      </c>
      <c r="C2253" s="27">
        <v>1224</v>
      </c>
      <c r="D2253" s="97" t="s">
        <v>2703</v>
      </c>
      <c r="E2253" s="97" t="s">
        <v>2638</v>
      </c>
    </row>
    <row r="2254" s="7" customFormat="1" ht="15" customHeight="1" spans="1:5">
      <c r="A2254" s="97" t="s">
        <v>3261</v>
      </c>
      <c r="B2254" s="97">
        <v>1</v>
      </c>
      <c r="C2254" s="27">
        <v>204</v>
      </c>
      <c r="D2254" s="97" t="s">
        <v>3141</v>
      </c>
      <c r="E2254" s="97" t="s">
        <v>3262</v>
      </c>
    </row>
    <row r="2255" s="7" customFormat="1" ht="15" customHeight="1" spans="1:5">
      <c r="A2255" s="97" t="s">
        <v>3263</v>
      </c>
      <c r="B2255" s="97">
        <v>4</v>
      </c>
      <c r="C2255" s="27">
        <v>816</v>
      </c>
      <c r="D2255" s="97" t="s">
        <v>2790</v>
      </c>
      <c r="E2255" s="97" t="s">
        <v>1348</v>
      </c>
    </row>
    <row r="2256" s="7" customFormat="1" ht="15" customHeight="1" spans="1:5">
      <c r="A2256" s="97" t="s">
        <v>3264</v>
      </c>
      <c r="B2256" s="97">
        <v>1</v>
      </c>
      <c r="C2256" s="27">
        <v>204</v>
      </c>
      <c r="D2256" s="97" t="s">
        <v>3181</v>
      </c>
      <c r="E2256" s="97" t="s">
        <v>2729</v>
      </c>
    </row>
    <row r="2257" s="7" customFormat="1" ht="15" customHeight="1" spans="1:5">
      <c r="A2257" s="97" t="s">
        <v>3265</v>
      </c>
      <c r="B2257" s="97">
        <v>6</v>
      </c>
      <c r="C2257" s="27">
        <v>1224</v>
      </c>
      <c r="D2257" s="97" t="s">
        <v>3266</v>
      </c>
      <c r="E2257" s="97" t="s">
        <v>2937</v>
      </c>
    </row>
    <row r="2258" s="7" customFormat="1" ht="15" customHeight="1" spans="1:5">
      <c r="A2258" s="97" t="s">
        <v>3267</v>
      </c>
      <c r="B2258" s="97">
        <v>3</v>
      </c>
      <c r="C2258" s="27">
        <v>612</v>
      </c>
      <c r="D2258" s="97" t="s">
        <v>3156</v>
      </c>
      <c r="E2258" s="97" t="s">
        <v>3268</v>
      </c>
    </row>
    <row r="2259" s="7" customFormat="1" ht="15" customHeight="1" spans="1:5">
      <c r="A2259" s="100" t="s">
        <v>3269</v>
      </c>
      <c r="B2259" s="28">
        <v>3</v>
      </c>
      <c r="C2259" s="27">
        <v>612</v>
      </c>
      <c r="D2259" s="100" t="s">
        <v>3270</v>
      </c>
      <c r="E2259" s="39" t="s">
        <v>3271</v>
      </c>
    </row>
    <row r="2260" s="7" customFormat="1" ht="15" customHeight="1" spans="1:5">
      <c r="A2260" s="100" t="s">
        <v>3272</v>
      </c>
      <c r="B2260" s="28">
        <v>1</v>
      </c>
      <c r="C2260" s="27">
        <v>204</v>
      </c>
      <c r="D2260" s="100" t="s">
        <v>3273</v>
      </c>
      <c r="E2260" s="39" t="s">
        <v>3274</v>
      </c>
    </row>
    <row r="2261" s="7" customFormat="1" ht="15" customHeight="1" spans="1:5">
      <c r="A2261" s="57" t="s">
        <v>3275</v>
      </c>
      <c r="B2261" s="57">
        <v>2</v>
      </c>
      <c r="C2261" s="27">
        <v>408</v>
      </c>
      <c r="D2261" s="100" t="s">
        <v>3273</v>
      </c>
      <c r="E2261" s="39" t="s">
        <v>3276</v>
      </c>
    </row>
    <row r="2262" s="7" customFormat="1" ht="15" customHeight="1" spans="1:5">
      <c r="A2262" s="57" t="s">
        <v>3277</v>
      </c>
      <c r="B2262" s="57">
        <v>2</v>
      </c>
      <c r="C2262" s="27">
        <v>408</v>
      </c>
      <c r="D2262" s="39" t="s">
        <v>3123</v>
      </c>
      <c r="E2262" s="39" t="s">
        <v>2204</v>
      </c>
    </row>
    <row r="2263" s="7" customFormat="1" ht="15" customHeight="1" spans="1:5">
      <c r="A2263" s="57" t="s">
        <v>3278</v>
      </c>
      <c r="B2263" s="57">
        <v>1</v>
      </c>
      <c r="C2263" s="27">
        <v>204</v>
      </c>
      <c r="D2263" s="39" t="s">
        <v>3123</v>
      </c>
      <c r="E2263" s="39" t="s">
        <v>3271</v>
      </c>
    </row>
    <row r="2264" s="7" customFormat="1" ht="15" customHeight="1" spans="1:5">
      <c r="A2264" s="101" t="s">
        <v>3279</v>
      </c>
      <c r="B2264" s="101">
        <v>1</v>
      </c>
      <c r="C2264" s="27">
        <v>204</v>
      </c>
      <c r="D2264" s="27" t="s">
        <v>2758</v>
      </c>
      <c r="E2264" s="27" t="s">
        <v>2796</v>
      </c>
    </row>
    <row r="2265" s="7" customFormat="1" ht="15" customHeight="1" spans="1:5">
      <c r="A2265" s="27" t="s">
        <v>3280</v>
      </c>
      <c r="B2265" s="27">
        <v>2</v>
      </c>
      <c r="C2265" s="27">
        <v>418</v>
      </c>
      <c r="D2265" s="27" t="s">
        <v>2758</v>
      </c>
      <c r="E2265" s="27" t="s">
        <v>2776</v>
      </c>
    </row>
    <row r="2266" s="7" customFormat="1" ht="15" customHeight="1" spans="1:5">
      <c r="A2266" s="102" t="s">
        <v>3281</v>
      </c>
      <c r="B2266" s="57">
        <v>1</v>
      </c>
      <c r="C2266" s="27">
        <v>204</v>
      </c>
      <c r="D2266" s="27" t="s">
        <v>2705</v>
      </c>
      <c r="E2266" s="27" t="s">
        <v>2724</v>
      </c>
    </row>
    <row r="2267" s="7" customFormat="1" ht="15" customHeight="1" spans="1:5">
      <c r="A2267" s="101" t="s">
        <v>3282</v>
      </c>
      <c r="B2267" s="97">
        <v>5</v>
      </c>
      <c r="C2267" s="27">
        <v>1020</v>
      </c>
      <c r="D2267" s="27" t="s">
        <v>2898</v>
      </c>
      <c r="E2267" s="27" t="s">
        <v>3283</v>
      </c>
    </row>
    <row r="2268" s="7" customFormat="1" ht="15" customHeight="1" spans="1:5">
      <c r="A2268" s="97" t="s">
        <v>1754</v>
      </c>
      <c r="B2268" s="97">
        <v>1</v>
      </c>
      <c r="C2268" s="27">
        <v>204</v>
      </c>
      <c r="D2268" s="97" t="s">
        <v>3284</v>
      </c>
      <c r="E2268" s="97" t="s">
        <v>2623</v>
      </c>
    </row>
    <row r="2269" s="11" customFormat="1" ht="15" customHeight="1" spans="1:5">
      <c r="A2269" s="97" t="s">
        <v>3285</v>
      </c>
      <c r="B2269" s="97">
        <v>2</v>
      </c>
      <c r="C2269" s="27">
        <v>408</v>
      </c>
      <c r="D2269" s="97" t="s">
        <v>3156</v>
      </c>
      <c r="E2269" s="97" t="s">
        <v>3286</v>
      </c>
    </row>
    <row r="2270" s="7" customFormat="1" ht="15" customHeight="1" spans="1:5">
      <c r="A2270" s="97" t="s">
        <v>3287</v>
      </c>
      <c r="B2270" s="97">
        <v>6</v>
      </c>
      <c r="C2270" s="27">
        <v>1224</v>
      </c>
      <c r="D2270" s="97" t="s">
        <v>3123</v>
      </c>
      <c r="E2270" s="97" t="s">
        <v>1472</v>
      </c>
    </row>
    <row r="2271" s="7" customFormat="1" ht="15" customHeight="1" spans="1:5">
      <c r="A2271" s="101" t="s">
        <v>3288</v>
      </c>
      <c r="B2271" s="27">
        <v>2</v>
      </c>
      <c r="C2271" s="27">
        <v>310</v>
      </c>
      <c r="D2271" s="27" t="s">
        <v>2898</v>
      </c>
      <c r="E2271" s="27" t="s">
        <v>655</v>
      </c>
    </row>
    <row r="2272" s="7" customFormat="1" ht="15" customHeight="1" spans="1:5">
      <c r="A2272" s="27" t="s">
        <v>3289</v>
      </c>
      <c r="B2272" s="27">
        <v>2</v>
      </c>
      <c r="C2272" s="27">
        <v>408</v>
      </c>
      <c r="D2272" s="27" t="s">
        <v>3290</v>
      </c>
      <c r="E2272" s="27"/>
    </row>
    <row r="2273" s="7" customFormat="1" ht="15" customHeight="1" spans="1:5">
      <c r="A2273" s="27" t="s">
        <v>3291</v>
      </c>
      <c r="B2273" s="27">
        <v>2</v>
      </c>
      <c r="C2273" s="27">
        <v>408</v>
      </c>
      <c r="D2273" s="27" t="s">
        <v>3290</v>
      </c>
      <c r="E2273" s="27"/>
    </row>
    <row r="2274" s="7" customFormat="1" ht="15" customHeight="1" spans="1:5">
      <c r="A2274" s="27" t="s">
        <v>3292</v>
      </c>
      <c r="B2274" s="27">
        <v>3</v>
      </c>
      <c r="C2274" s="27">
        <v>612</v>
      </c>
      <c r="D2274" s="27" t="s">
        <v>3290</v>
      </c>
      <c r="E2274" s="27"/>
    </row>
    <row r="2275" s="7" customFormat="1" ht="15" customHeight="1" spans="1:5">
      <c r="A2275" s="27" t="s">
        <v>3293</v>
      </c>
      <c r="B2275" s="27">
        <v>1</v>
      </c>
      <c r="C2275" s="27">
        <v>204</v>
      </c>
      <c r="D2275" s="27" t="s">
        <v>3290</v>
      </c>
      <c r="E2275" s="27"/>
    </row>
    <row r="2276" s="7" customFormat="1" ht="15" customHeight="1" spans="1:5">
      <c r="A2276" s="27" t="s">
        <v>3294</v>
      </c>
      <c r="B2276" s="27">
        <v>1</v>
      </c>
      <c r="C2276" s="27">
        <v>209</v>
      </c>
      <c r="D2276" s="27" t="s">
        <v>3290</v>
      </c>
      <c r="E2276" s="27"/>
    </row>
    <row r="2277" s="7" customFormat="1" ht="15" customHeight="1" spans="1:5">
      <c r="A2277" s="27" t="s">
        <v>3295</v>
      </c>
      <c r="B2277" s="27">
        <v>1</v>
      </c>
      <c r="C2277" s="27">
        <v>204</v>
      </c>
      <c r="D2277" s="27" t="s">
        <v>3290</v>
      </c>
      <c r="E2277" s="27"/>
    </row>
    <row r="2278" s="7" customFormat="1" ht="15" customHeight="1" spans="1:5">
      <c r="A2278" s="27" t="s">
        <v>3296</v>
      </c>
      <c r="B2278" s="27">
        <v>6</v>
      </c>
      <c r="C2278" s="27">
        <v>1224</v>
      </c>
      <c r="D2278" s="27" t="s">
        <v>3290</v>
      </c>
      <c r="E2278" s="27"/>
    </row>
    <row r="2279" s="7" customFormat="1" ht="15" customHeight="1" spans="1:5">
      <c r="A2279" s="27" t="s">
        <v>3297</v>
      </c>
      <c r="B2279" s="27">
        <v>3</v>
      </c>
      <c r="C2279" s="27">
        <v>612</v>
      </c>
      <c r="D2279" s="27" t="s">
        <v>3290</v>
      </c>
      <c r="E2279" s="27"/>
    </row>
    <row r="2280" s="7" customFormat="1" ht="15" customHeight="1" spans="1:5">
      <c r="A2280" s="27" t="s">
        <v>3298</v>
      </c>
      <c r="B2280" s="27">
        <v>3</v>
      </c>
      <c r="C2280" s="27">
        <v>612</v>
      </c>
      <c r="D2280" s="27" t="s">
        <v>3290</v>
      </c>
      <c r="E2280" s="27"/>
    </row>
    <row r="2281" s="7" customFormat="1" ht="15" customHeight="1" spans="1:5">
      <c r="A2281" s="27" t="s">
        <v>3299</v>
      </c>
      <c r="B2281" s="27">
        <v>1</v>
      </c>
      <c r="C2281" s="27">
        <v>204</v>
      </c>
      <c r="D2281" s="27" t="s">
        <v>3290</v>
      </c>
      <c r="E2281" s="27"/>
    </row>
    <row r="2282" s="7" customFormat="1" ht="15" customHeight="1" spans="1:5">
      <c r="A2282" s="27" t="s">
        <v>3300</v>
      </c>
      <c r="B2282" s="27">
        <v>3</v>
      </c>
      <c r="C2282" s="27">
        <v>612</v>
      </c>
      <c r="D2282" s="27" t="s">
        <v>3290</v>
      </c>
      <c r="E2282" s="27"/>
    </row>
    <row r="2283" s="7" customFormat="1" ht="15" customHeight="1" spans="1:5">
      <c r="A2283" s="27" t="s">
        <v>3301</v>
      </c>
      <c r="B2283" s="27">
        <v>6</v>
      </c>
      <c r="C2283" s="27">
        <v>1224</v>
      </c>
      <c r="D2283" s="27" t="s">
        <v>3290</v>
      </c>
      <c r="E2283" s="27"/>
    </row>
    <row r="2284" s="7" customFormat="1" ht="15" customHeight="1" spans="1:5">
      <c r="A2284" s="27" t="s">
        <v>3302</v>
      </c>
      <c r="B2284" s="27">
        <v>5</v>
      </c>
      <c r="C2284" s="27">
        <v>1045</v>
      </c>
      <c r="D2284" s="27" t="s">
        <v>3290</v>
      </c>
      <c r="E2284" s="27"/>
    </row>
    <row r="2285" s="7" customFormat="1" ht="15" customHeight="1" spans="1:5">
      <c r="A2285" s="27" t="s">
        <v>3303</v>
      </c>
      <c r="B2285" s="27">
        <v>4</v>
      </c>
      <c r="C2285" s="27">
        <v>836</v>
      </c>
      <c r="D2285" s="27" t="s">
        <v>3290</v>
      </c>
      <c r="E2285" s="27"/>
    </row>
    <row r="2286" s="7" customFormat="1" ht="15" customHeight="1" spans="1:5">
      <c r="A2286" s="27" t="s">
        <v>3304</v>
      </c>
      <c r="B2286" s="27">
        <v>3</v>
      </c>
      <c r="C2286" s="27">
        <v>612</v>
      </c>
      <c r="D2286" s="27" t="s">
        <v>3290</v>
      </c>
      <c r="E2286" s="27"/>
    </row>
    <row r="2287" s="7" customFormat="1" ht="15" customHeight="1" spans="1:5">
      <c r="A2287" s="27" t="s">
        <v>3305</v>
      </c>
      <c r="B2287" s="27">
        <v>1</v>
      </c>
      <c r="C2287" s="27">
        <v>204</v>
      </c>
      <c r="D2287" s="27" t="s">
        <v>3290</v>
      </c>
      <c r="E2287" s="27"/>
    </row>
    <row r="2288" s="7" customFormat="1" ht="15" customHeight="1" spans="1:5">
      <c r="A2288" s="27" t="s">
        <v>3306</v>
      </c>
      <c r="B2288" s="27">
        <v>5</v>
      </c>
      <c r="C2288" s="27">
        <v>1020</v>
      </c>
      <c r="D2288" s="27" t="s">
        <v>3290</v>
      </c>
      <c r="E2288" s="27"/>
    </row>
    <row r="2289" s="7" customFormat="1" ht="15" customHeight="1" spans="1:5">
      <c r="A2289" s="27" t="s">
        <v>3307</v>
      </c>
      <c r="B2289" s="27">
        <v>2</v>
      </c>
      <c r="C2289" s="27">
        <v>408</v>
      </c>
      <c r="D2289" s="27" t="s">
        <v>3290</v>
      </c>
      <c r="E2289" s="27"/>
    </row>
    <row r="2290" s="7" customFormat="1" ht="15" customHeight="1" spans="1:5">
      <c r="A2290" s="27" t="s">
        <v>3308</v>
      </c>
      <c r="B2290" s="27">
        <v>1</v>
      </c>
      <c r="C2290" s="27">
        <v>204</v>
      </c>
      <c r="D2290" s="27" t="s">
        <v>3290</v>
      </c>
      <c r="E2290" s="27"/>
    </row>
    <row r="2291" s="7" customFormat="1" ht="15" customHeight="1" spans="1:5">
      <c r="A2291" s="27" t="s">
        <v>3309</v>
      </c>
      <c r="B2291" s="27">
        <v>3</v>
      </c>
      <c r="C2291" s="27">
        <v>612</v>
      </c>
      <c r="D2291" s="27" t="s">
        <v>3290</v>
      </c>
      <c r="E2291" s="27"/>
    </row>
    <row r="2292" s="7" customFormat="1" ht="15" customHeight="1" spans="1:5">
      <c r="A2292" s="27" t="s">
        <v>3310</v>
      </c>
      <c r="B2292" s="27">
        <v>1</v>
      </c>
      <c r="C2292" s="27">
        <v>209</v>
      </c>
      <c r="D2292" s="27" t="s">
        <v>3290</v>
      </c>
      <c r="E2292" s="27"/>
    </row>
    <row r="2293" s="7" customFormat="1" ht="15" customHeight="1" spans="1:5">
      <c r="A2293" s="27" t="s">
        <v>3311</v>
      </c>
      <c r="B2293" s="27">
        <v>1</v>
      </c>
      <c r="C2293" s="27">
        <v>204</v>
      </c>
      <c r="D2293" s="27" t="s">
        <v>3290</v>
      </c>
      <c r="E2293" s="27"/>
    </row>
    <row r="2294" s="7" customFormat="1" ht="15" customHeight="1" spans="1:5">
      <c r="A2294" s="27" t="s">
        <v>3312</v>
      </c>
      <c r="B2294" s="27">
        <v>3</v>
      </c>
      <c r="C2294" s="27">
        <v>612</v>
      </c>
      <c r="D2294" s="27" t="s">
        <v>3290</v>
      </c>
      <c r="E2294" s="27"/>
    </row>
    <row r="2295" s="7" customFormat="1" ht="15" customHeight="1" spans="1:5">
      <c r="A2295" s="27" t="s">
        <v>3313</v>
      </c>
      <c r="B2295" s="27">
        <v>2</v>
      </c>
      <c r="C2295" s="27">
        <v>418</v>
      </c>
      <c r="D2295" s="27" t="s">
        <v>3290</v>
      </c>
      <c r="E2295" s="27"/>
    </row>
    <row r="2296" s="7" customFormat="1" ht="15" customHeight="1" spans="1:5">
      <c r="A2296" s="27" t="s">
        <v>3314</v>
      </c>
      <c r="B2296" s="27">
        <v>1</v>
      </c>
      <c r="C2296" s="27">
        <v>204</v>
      </c>
      <c r="D2296" s="27" t="s">
        <v>3290</v>
      </c>
      <c r="E2296" s="27"/>
    </row>
    <row r="2297" s="7" customFormat="1" ht="15" customHeight="1" spans="1:5">
      <c r="A2297" s="27" t="s">
        <v>3315</v>
      </c>
      <c r="B2297" s="27">
        <v>1</v>
      </c>
      <c r="C2297" s="27">
        <v>204</v>
      </c>
      <c r="D2297" s="27" t="s">
        <v>3290</v>
      </c>
      <c r="E2297" s="27"/>
    </row>
    <row r="2298" s="7" customFormat="1" ht="15" customHeight="1" spans="1:5">
      <c r="A2298" s="27" t="s">
        <v>3316</v>
      </c>
      <c r="B2298" s="27">
        <v>1</v>
      </c>
      <c r="C2298" s="27">
        <v>204</v>
      </c>
      <c r="D2298" s="27" t="s">
        <v>3290</v>
      </c>
      <c r="E2298" s="27"/>
    </row>
    <row r="2299" s="7" customFormat="1" ht="15" customHeight="1" spans="1:5">
      <c r="A2299" s="27" t="s">
        <v>3317</v>
      </c>
      <c r="B2299" s="27">
        <v>4</v>
      </c>
      <c r="C2299" s="27">
        <v>836</v>
      </c>
      <c r="D2299" s="27" t="s">
        <v>3318</v>
      </c>
      <c r="E2299" s="27"/>
    </row>
    <row r="2300" s="7" customFormat="1" ht="15" customHeight="1" spans="1:5">
      <c r="A2300" s="27" t="s">
        <v>3319</v>
      </c>
      <c r="B2300" s="27">
        <v>3</v>
      </c>
      <c r="C2300" s="27">
        <v>612</v>
      </c>
      <c r="D2300" s="27" t="s">
        <v>3318</v>
      </c>
      <c r="E2300" s="27"/>
    </row>
    <row r="2301" s="7" customFormat="1" ht="15" customHeight="1" spans="1:5">
      <c r="A2301" s="27" t="s">
        <v>3320</v>
      </c>
      <c r="B2301" s="27">
        <v>1</v>
      </c>
      <c r="C2301" s="27">
        <v>204</v>
      </c>
      <c r="D2301" s="27" t="s">
        <v>3318</v>
      </c>
      <c r="E2301" s="27"/>
    </row>
    <row r="2302" s="7" customFormat="1" ht="15" customHeight="1" spans="1:5">
      <c r="A2302" s="27" t="s">
        <v>3321</v>
      </c>
      <c r="B2302" s="27">
        <v>6</v>
      </c>
      <c r="C2302" s="27">
        <v>1224</v>
      </c>
      <c r="D2302" s="27" t="s">
        <v>3318</v>
      </c>
      <c r="E2302" s="27"/>
    </row>
    <row r="2303" s="7" customFormat="1" ht="15" customHeight="1" spans="1:5">
      <c r="A2303" s="27" t="s">
        <v>3322</v>
      </c>
      <c r="B2303" s="27">
        <v>3</v>
      </c>
      <c r="C2303" s="27">
        <v>627</v>
      </c>
      <c r="D2303" s="27" t="s">
        <v>3318</v>
      </c>
      <c r="E2303" s="27"/>
    </row>
    <row r="2304" s="7" customFormat="1" ht="15" customHeight="1" spans="1:5">
      <c r="A2304" s="27" t="s">
        <v>3323</v>
      </c>
      <c r="B2304" s="27">
        <v>2</v>
      </c>
      <c r="C2304" s="27">
        <v>408</v>
      </c>
      <c r="D2304" s="27" t="s">
        <v>3318</v>
      </c>
      <c r="E2304" s="27"/>
    </row>
    <row r="2305" s="7" customFormat="1" ht="15" customHeight="1" spans="1:5">
      <c r="A2305" s="27" t="s">
        <v>3324</v>
      </c>
      <c r="B2305" s="27">
        <v>1</v>
      </c>
      <c r="C2305" s="27">
        <v>204</v>
      </c>
      <c r="D2305" s="27" t="s">
        <v>3318</v>
      </c>
      <c r="E2305" s="27"/>
    </row>
    <row r="2306" s="7" customFormat="1" ht="15" customHeight="1" spans="1:5">
      <c r="A2306" s="27" t="s">
        <v>3325</v>
      </c>
      <c r="B2306" s="27">
        <v>4</v>
      </c>
      <c r="C2306" s="27">
        <v>816</v>
      </c>
      <c r="D2306" s="27" t="s">
        <v>3318</v>
      </c>
      <c r="E2306" s="27"/>
    </row>
    <row r="2307" s="7" customFormat="1" ht="15" customHeight="1" spans="1:5">
      <c r="A2307" s="27" t="s">
        <v>3326</v>
      </c>
      <c r="B2307" s="27">
        <v>4</v>
      </c>
      <c r="C2307" s="27">
        <v>816</v>
      </c>
      <c r="D2307" s="27" t="s">
        <v>3318</v>
      </c>
      <c r="E2307" s="27"/>
    </row>
    <row r="2308" s="7" customFormat="1" ht="15" customHeight="1" spans="1:5">
      <c r="A2308" s="27" t="s">
        <v>3327</v>
      </c>
      <c r="B2308" s="27">
        <v>6</v>
      </c>
      <c r="C2308" s="27">
        <v>1224</v>
      </c>
      <c r="D2308" s="27" t="s">
        <v>3318</v>
      </c>
      <c r="E2308" s="27"/>
    </row>
    <row r="2309" s="7" customFormat="1" ht="15" customHeight="1" spans="1:5">
      <c r="A2309" s="27" t="s">
        <v>3328</v>
      </c>
      <c r="B2309" s="27">
        <v>1</v>
      </c>
      <c r="C2309" s="27">
        <v>204</v>
      </c>
      <c r="D2309" s="27" t="s">
        <v>3318</v>
      </c>
      <c r="E2309" s="27"/>
    </row>
    <row r="2310" s="7" customFormat="1" ht="15" customHeight="1" spans="1:5">
      <c r="A2310" s="27" t="s">
        <v>3329</v>
      </c>
      <c r="B2310" s="27">
        <v>4</v>
      </c>
      <c r="C2310" s="27">
        <v>836</v>
      </c>
      <c r="D2310" s="27" t="s">
        <v>3318</v>
      </c>
      <c r="E2310" s="27"/>
    </row>
    <row r="2311" s="7" customFormat="1" ht="15" customHeight="1" spans="1:5">
      <c r="A2311" s="27" t="s">
        <v>3330</v>
      </c>
      <c r="B2311" s="27">
        <v>2</v>
      </c>
      <c r="C2311" s="27">
        <v>408</v>
      </c>
      <c r="D2311" s="27" t="s">
        <v>3331</v>
      </c>
      <c r="E2311" s="27"/>
    </row>
    <row r="2312" s="7" customFormat="1" ht="15" customHeight="1" spans="1:5">
      <c r="A2312" s="27" t="s">
        <v>3332</v>
      </c>
      <c r="B2312" s="27">
        <v>1</v>
      </c>
      <c r="C2312" s="27">
        <v>204</v>
      </c>
      <c r="D2312" s="27" t="s">
        <v>3331</v>
      </c>
      <c r="E2312" s="27"/>
    </row>
    <row r="2313" s="7" customFormat="1" ht="15" customHeight="1" spans="1:5">
      <c r="A2313" s="27" t="s">
        <v>3333</v>
      </c>
      <c r="B2313" s="27">
        <v>2</v>
      </c>
      <c r="C2313" s="27">
        <v>418</v>
      </c>
      <c r="D2313" s="27" t="s">
        <v>3331</v>
      </c>
      <c r="E2313" s="27"/>
    </row>
    <row r="2314" s="7" customFormat="1" ht="15" customHeight="1" spans="1:5">
      <c r="A2314" s="27" t="s">
        <v>3334</v>
      </c>
      <c r="B2314" s="27">
        <v>3</v>
      </c>
      <c r="C2314" s="27">
        <v>612</v>
      </c>
      <c r="D2314" s="27" t="s">
        <v>3331</v>
      </c>
      <c r="E2314" s="27"/>
    </row>
    <row r="2315" s="7" customFormat="1" ht="15" customHeight="1" spans="1:5">
      <c r="A2315" s="27" t="s">
        <v>3335</v>
      </c>
      <c r="B2315" s="27">
        <v>4</v>
      </c>
      <c r="C2315" s="27">
        <v>816</v>
      </c>
      <c r="D2315" s="27" t="s">
        <v>3331</v>
      </c>
      <c r="E2315" s="27"/>
    </row>
    <row r="2316" s="7" customFormat="1" ht="15" customHeight="1" spans="1:5">
      <c r="A2316" s="27" t="s">
        <v>3336</v>
      </c>
      <c r="B2316" s="27">
        <v>6</v>
      </c>
      <c r="C2316" s="27">
        <v>1224</v>
      </c>
      <c r="D2316" s="27" t="s">
        <v>3331</v>
      </c>
      <c r="E2316" s="27"/>
    </row>
    <row r="2317" s="7" customFormat="1" ht="15" customHeight="1" spans="1:5">
      <c r="A2317" s="27" t="s">
        <v>3337</v>
      </c>
      <c r="B2317" s="27">
        <v>1</v>
      </c>
      <c r="C2317" s="27">
        <v>209</v>
      </c>
      <c r="D2317" s="27" t="s">
        <v>3331</v>
      </c>
      <c r="E2317" s="27"/>
    </row>
    <row r="2318" s="7" customFormat="1" ht="15" customHeight="1" spans="1:5">
      <c r="A2318" s="27" t="s">
        <v>3338</v>
      </c>
      <c r="B2318" s="27">
        <v>1</v>
      </c>
      <c r="C2318" s="27">
        <v>204</v>
      </c>
      <c r="D2318" s="27" t="s">
        <v>3331</v>
      </c>
      <c r="E2318" s="27"/>
    </row>
    <row r="2319" s="7" customFormat="1" ht="15" customHeight="1" spans="1:5">
      <c r="A2319" s="27" t="s">
        <v>3339</v>
      </c>
      <c r="B2319" s="27">
        <v>2</v>
      </c>
      <c r="C2319" s="27">
        <v>408</v>
      </c>
      <c r="D2319" s="27" t="s">
        <v>3331</v>
      </c>
      <c r="E2319" s="27"/>
    </row>
    <row r="2320" s="7" customFormat="1" ht="15" customHeight="1" spans="1:5">
      <c r="A2320" s="27" t="s">
        <v>3340</v>
      </c>
      <c r="B2320" s="27">
        <v>1</v>
      </c>
      <c r="C2320" s="27">
        <v>204</v>
      </c>
      <c r="D2320" s="27" t="s">
        <v>3331</v>
      </c>
      <c r="E2320" s="27"/>
    </row>
    <row r="2321" s="7" customFormat="1" ht="15" customHeight="1" spans="1:5">
      <c r="A2321" s="27" t="s">
        <v>3341</v>
      </c>
      <c r="B2321" s="27">
        <v>2</v>
      </c>
      <c r="C2321" s="27">
        <v>408</v>
      </c>
      <c r="D2321" s="27" t="s">
        <v>3331</v>
      </c>
      <c r="E2321" s="27"/>
    </row>
    <row r="2322" s="7" customFormat="1" ht="15" customHeight="1" spans="1:5">
      <c r="A2322" s="27" t="s">
        <v>3342</v>
      </c>
      <c r="B2322" s="27">
        <v>2</v>
      </c>
      <c r="C2322" s="27">
        <v>408</v>
      </c>
      <c r="D2322" s="27" t="s">
        <v>3331</v>
      </c>
      <c r="E2322" s="27"/>
    </row>
    <row r="2323" s="7" customFormat="1" ht="15" customHeight="1" spans="1:5">
      <c r="A2323" s="27" t="s">
        <v>3343</v>
      </c>
      <c r="B2323" s="27">
        <v>2</v>
      </c>
      <c r="C2323" s="27">
        <v>408</v>
      </c>
      <c r="D2323" s="27" t="s">
        <v>3331</v>
      </c>
      <c r="E2323" s="27"/>
    </row>
    <row r="2324" s="7" customFormat="1" ht="15" customHeight="1" spans="1:5">
      <c r="A2324" s="27" t="s">
        <v>3344</v>
      </c>
      <c r="B2324" s="27">
        <v>3</v>
      </c>
      <c r="C2324" s="27">
        <v>612</v>
      </c>
      <c r="D2324" s="27" t="s">
        <v>3331</v>
      </c>
      <c r="E2324" s="27"/>
    </row>
    <row r="2325" s="7" customFormat="1" ht="15" customHeight="1" spans="1:5">
      <c r="A2325" s="27" t="s">
        <v>3345</v>
      </c>
      <c r="B2325" s="27">
        <v>3</v>
      </c>
      <c r="C2325" s="27">
        <v>612</v>
      </c>
      <c r="D2325" s="27" t="s">
        <v>3331</v>
      </c>
      <c r="E2325" s="27"/>
    </row>
    <row r="2326" s="7" customFormat="1" ht="15" customHeight="1" spans="1:5">
      <c r="A2326" s="27" t="s">
        <v>3346</v>
      </c>
      <c r="B2326" s="27">
        <v>3</v>
      </c>
      <c r="C2326" s="27">
        <v>612</v>
      </c>
      <c r="D2326" s="27" t="s">
        <v>3331</v>
      </c>
      <c r="E2326" s="27"/>
    </row>
    <row r="2327" s="7" customFormat="1" ht="15" customHeight="1" spans="1:5">
      <c r="A2327" s="27" t="s">
        <v>3347</v>
      </c>
      <c r="B2327" s="27">
        <v>4</v>
      </c>
      <c r="C2327" s="27">
        <v>816</v>
      </c>
      <c r="D2327" s="27" t="s">
        <v>3331</v>
      </c>
      <c r="E2327" s="27"/>
    </row>
    <row r="2328" s="7" customFormat="1" ht="15" customHeight="1" spans="1:5">
      <c r="A2328" s="27" t="s">
        <v>3348</v>
      </c>
      <c r="B2328" s="27">
        <v>3</v>
      </c>
      <c r="C2328" s="27">
        <v>612</v>
      </c>
      <c r="D2328" s="27" t="s">
        <v>3331</v>
      </c>
      <c r="E2328" s="27"/>
    </row>
    <row r="2329" s="7" customFormat="1" ht="15" customHeight="1" spans="1:5">
      <c r="A2329" s="27" t="s">
        <v>3349</v>
      </c>
      <c r="B2329" s="27">
        <v>1</v>
      </c>
      <c r="C2329" s="27">
        <v>204</v>
      </c>
      <c r="D2329" s="27" t="s">
        <v>3331</v>
      </c>
      <c r="E2329" s="27"/>
    </row>
    <row r="2330" s="7" customFormat="1" ht="15" customHeight="1" spans="1:5">
      <c r="A2330" s="27" t="s">
        <v>3261</v>
      </c>
      <c r="B2330" s="27">
        <v>1</v>
      </c>
      <c r="C2330" s="27">
        <v>209</v>
      </c>
      <c r="D2330" s="27" t="s">
        <v>3331</v>
      </c>
      <c r="E2330" s="27"/>
    </row>
    <row r="2331" s="7" customFormat="1" ht="15" customHeight="1" spans="1:5">
      <c r="A2331" s="27" t="s">
        <v>3350</v>
      </c>
      <c r="B2331" s="27">
        <v>1</v>
      </c>
      <c r="C2331" s="27">
        <v>204</v>
      </c>
      <c r="D2331" s="27" t="s">
        <v>3331</v>
      </c>
      <c r="E2331" s="27"/>
    </row>
    <row r="2332" s="7" customFormat="1" ht="15" customHeight="1" spans="1:5">
      <c r="A2332" s="27" t="s">
        <v>3351</v>
      </c>
      <c r="B2332" s="27">
        <v>4</v>
      </c>
      <c r="C2332" s="27">
        <v>816</v>
      </c>
      <c r="D2332" s="27" t="s">
        <v>3331</v>
      </c>
      <c r="E2332" s="27"/>
    </row>
    <row r="2333" s="7" customFormat="1" ht="15" customHeight="1" spans="1:5">
      <c r="A2333" s="27" t="s">
        <v>3352</v>
      </c>
      <c r="B2333" s="27">
        <v>3</v>
      </c>
      <c r="C2333" s="27">
        <v>612</v>
      </c>
      <c r="D2333" s="27" t="s">
        <v>3331</v>
      </c>
      <c r="E2333" s="27"/>
    </row>
    <row r="2334" s="7" customFormat="1" ht="15" customHeight="1" spans="1:5">
      <c r="A2334" s="27" t="s">
        <v>3353</v>
      </c>
      <c r="B2334" s="27">
        <v>1</v>
      </c>
      <c r="C2334" s="27">
        <v>204</v>
      </c>
      <c r="D2334" s="27" t="s">
        <v>3331</v>
      </c>
      <c r="E2334" s="27"/>
    </row>
    <row r="2335" s="7" customFormat="1" ht="15" customHeight="1" spans="1:5">
      <c r="A2335" s="27" t="s">
        <v>3354</v>
      </c>
      <c r="B2335" s="27">
        <v>5</v>
      </c>
      <c r="C2335" s="27">
        <v>1020</v>
      </c>
      <c r="D2335" s="27" t="s">
        <v>3331</v>
      </c>
      <c r="E2335" s="27"/>
    </row>
    <row r="2336" s="7" customFormat="1" ht="15" customHeight="1" spans="1:5">
      <c r="A2336" s="27" t="s">
        <v>3355</v>
      </c>
      <c r="B2336" s="27">
        <v>3</v>
      </c>
      <c r="C2336" s="27">
        <v>612</v>
      </c>
      <c r="D2336" s="27" t="s">
        <v>3331</v>
      </c>
      <c r="E2336" s="27"/>
    </row>
    <row r="2337" s="7" customFormat="1" ht="15" customHeight="1" spans="1:5">
      <c r="A2337" s="27" t="s">
        <v>3356</v>
      </c>
      <c r="B2337" s="27">
        <v>1</v>
      </c>
      <c r="C2337" s="27">
        <v>204</v>
      </c>
      <c r="D2337" s="27" t="s">
        <v>3331</v>
      </c>
      <c r="E2337" s="27"/>
    </row>
    <row r="2338" s="7" customFormat="1" ht="15" customHeight="1" spans="1:5">
      <c r="A2338" s="27" t="s">
        <v>3357</v>
      </c>
      <c r="B2338" s="27">
        <v>1</v>
      </c>
      <c r="C2338" s="27">
        <v>209</v>
      </c>
      <c r="D2338" s="27" t="s">
        <v>3331</v>
      </c>
      <c r="E2338" s="27"/>
    </row>
    <row r="2339" s="7" customFormat="1" ht="15" customHeight="1" spans="1:5">
      <c r="A2339" s="27" t="s">
        <v>3358</v>
      </c>
      <c r="B2339" s="27">
        <v>1</v>
      </c>
      <c r="C2339" s="27">
        <v>204</v>
      </c>
      <c r="D2339" s="27" t="s">
        <v>3331</v>
      </c>
      <c r="E2339" s="27"/>
    </row>
    <row r="2340" s="7" customFormat="1" ht="15" customHeight="1" spans="1:5">
      <c r="A2340" s="27" t="s">
        <v>3359</v>
      </c>
      <c r="B2340" s="27">
        <v>1</v>
      </c>
      <c r="C2340" s="27">
        <v>209</v>
      </c>
      <c r="D2340" s="27" t="s">
        <v>3331</v>
      </c>
      <c r="E2340" s="27"/>
    </row>
    <row r="2341" s="7" customFormat="1" ht="15" customHeight="1" spans="1:5">
      <c r="A2341" s="27" t="s">
        <v>3360</v>
      </c>
      <c r="B2341" s="27">
        <v>2</v>
      </c>
      <c r="C2341" s="27">
        <v>408</v>
      </c>
      <c r="D2341" s="27" t="s">
        <v>3331</v>
      </c>
      <c r="E2341" s="27"/>
    </row>
    <row r="2342" s="7" customFormat="1" ht="15" customHeight="1" spans="1:5">
      <c r="A2342" s="27" t="s">
        <v>3361</v>
      </c>
      <c r="B2342" s="27">
        <v>4</v>
      </c>
      <c r="C2342" s="27">
        <v>836</v>
      </c>
      <c r="D2342" s="27" t="s">
        <v>3331</v>
      </c>
      <c r="E2342" s="27"/>
    </row>
    <row r="2343" s="7" customFormat="1" ht="15" customHeight="1" spans="1:5">
      <c r="A2343" s="27" t="s">
        <v>3362</v>
      </c>
      <c r="B2343" s="27">
        <v>1</v>
      </c>
      <c r="C2343" s="27">
        <v>204</v>
      </c>
      <c r="D2343" s="27" t="s">
        <v>3331</v>
      </c>
      <c r="E2343" s="27"/>
    </row>
    <row r="2344" s="7" customFormat="1" ht="15" customHeight="1" spans="1:5">
      <c r="A2344" s="27" t="s">
        <v>3363</v>
      </c>
      <c r="B2344" s="27">
        <v>3</v>
      </c>
      <c r="C2344" s="27">
        <v>612</v>
      </c>
      <c r="D2344" s="27" t="s">
        <v>3331</v>
      </c>
      <c r="E2344" s="27"/>
    </row>
    <row r="2345" s="7" customFormat="1" ht="15" customHeight="1" spans="1:5">
      <c r="A2345" s="27" t="s">
        <v>3364</v>
      </c>
      <c r="B2345" s="27">
        <v>1</v>
      </c>
      <c r="C2345" s="27">
        <v>204</v>
      </c>
      <c r="D2345" s="27" t="s">
        <v>3331</v>
      </c>
      <c r="E2345" s="27"/>
    </row>
    <row r="2346" s="7" customFormat="1" ht="15" customHeight="1" spans="1:5">
      <c r="A2346" s="27" t="s">
        <v>3365</v>
      </c>
      <c r="B2346" s="27">
        <v>1</v>
      </c>
      <c r="C2346" s="27">
        <v>204</v>
      </c>
      <c r="D2346" s="27" t="s">
        <v>3331</v>
      </c>
      <c r="E2346" s="27"/>
    </row>
    <row r="2347" s="7" customFormat="1" ht="15" customHeight="1" spans="1:5">
      <c r="A2347" s="27" t="s">
        <v>3366</v>
      </c>
      <c r="B2347" s="27">
        <v>1</v>
      </c>
      <c r="C2347" s="27">
        <v>204</v>
      </c>
      <c r="D2347" s="27" t="s">
        <v>3331</v>
      </c>
      <c r="E2347" s="27"/>
    </row>
    <row r="2348" s="7" customFormat="1" ht="15" customHeight="1" spans="1:5">
      <c r="A2348" s="27" t="s">
        <v>3367</v>
      </c>
      <c r="B2348" s="27">
        <v>3</v>
      </c>
      <c r="C2348" s="27">
        <v>612</v>
      </c>
      <c r="D2348" s="27" t="s">
        <v>3331</v>
      </c>
      <c r="E2348" s="27"/>
    </row>
    <row r="2349" s="7" customFormat="1" ht="15" customHeight="1" spans="1:5">
      <c r="A2349" s="27" t="s">
        <v>3368</v>
      </c>
      <c r="B2349" s="27">
        <v>3</v>
      </c>
      <c r="C2349" s="27">
        <v>627</v>
      </c>
      <c r="D2349" s="27" t="s">
        <v>3369</v>
      </c>
      <c r="E2349" s="27"/>
    </row>
    <row r="2350" s="7" customFormat="1" ht="15" customHeight="1" spans="1:5">
      <c r="A2350" s="27" t="s">
        <v>3370</v>
      </c>
      <c r="B2350" s="27">
        <v>3</v>
      </c>
      <c r="C2350" s="27">
        <v>627</v>
      </c>
      <c r="D2350" s="27" t="s">
        <v>3369</v>
      </c>
      <c r="E2350" s="27"/>
    </row>
    <row r="2351" s="7" customFormat="1" ht="15" customHeight="1" spans="1:5">
      <c r="A2351" s="27" t="s">
        <v>3371</v>
      </c>
      <c r="B2351" s="27">
        <v>1</v>
      </c>
      <c r="C2351" s="27">
        <v>204</v>
      </c>
      <c r="D2351" s="27" t="s">
        <v>3369</v>
      </c>
      <c r="E2351" s="27"/>
    </row>
    <row r="2352" s="7" customFormat="1" ht="15" customHeight="1" spans="1:5">
      <c r="A2352" s="27" t="s">
        <v>3372</v>
      </c>
      <c r="B2352" s="27">
        <v>1</v>
      </c>
      <c r="C2352" s="27">
        <v>204</v>
      </c>
      <c r="D2352" s="27" t="s">
        <v>3369</v>
      </c>
      <c r="E2352" s="27"/>
    </row>
    <row r="2353" s="7" customFormat="1" ht="15" customHeight="1" spans="1:5">
      <c r="A2353" s="27" t="s">
        <v>3373</v>
      </c>
      <c r="B2353" s="27">
        <v>4</v>
      </c>
      <c r="C2353" s="27">
        <v>836</v>
      </c>
      <c r="D2353" s="27" t="s">
        <v>3369</v>
      </c>
      <c r="E2353" s="27"/>
    </row>
    <row r="2354" s="7" customFormat="1" ht="15" customHeight="1" spans="1:5">
      <c r="A2354" s="27" t="s">
        <v>3374</v>
      </c>
      <c r="B2354" s="27">
        <v>1</v>
      </c>
      <c r="C2354" s="27">
        <v>204</v>
      </c>
      <c r="D2354" s="27" t="s">
        <v>3369</v>
      </c>
      <c r="E2354" s="27"/>
    </row>
    <row r="2355" s="7" customFormat="1" ht="15" customHeight="1" spans="1:5">
      <c r="A2355" s="27" t="s">
        <v>3375</v>
      </c>
      <c r="B2355" s="27">
        <v>4</v>
      </c>
      <c r="C2355" s="27">
        <v>836</v>
      </c>
      <c r="D2355" s="27" t="s">
        <v>3369</v>
      </c>
      <c r="E2355" s="27"/>
    </row>
    <row r="2356" s="7" customFormat="1" ht="15" customHeight="1" spans="1:5">
      <c r="A2356" s="27" t="s">
        <v>3376</v>
      </c>
      <c r="B2356" s="27">
        <v>2</v>
      </c>
      <c r="C2356" s="27">
        <v>418</v>
      </c>
      <c r="D2356" s="27" t="s">
        <v>3369</v>
      </c>
      <c r="E2356" s="27"/>
    </row>
    <row r="2357" s="7" customFormat="1" ht="15" customHeight="1" spans="1:5">
      <c r="A2357" s="27" t="s">
        <v>3377</v>
      </c>
      <c r="B2357" s="27">
        <v>2</v>
      </c>
      <c r="C2357" s="27">
        <v>408</v>
      </c>
      <c r="D2357" s="27" t="s">
        <v>3369</v>
      </c>
      <c r="E2357" s="27"/>
    </row>
    <row r="2358" s="7" customFormat="1" ht="15" customHeight="1" spans="1:5">
      <c r="A2358" s="27" t="s">
        <v>3378</v>
      </c>
      <c r="B2358" s="27">
        <v>1</v>
      </c>
      <c r="C2358" s="27">
        <v>204</v>
      </c>
      <c r="D2358" s="27" t="s">
        <v>3369</v>
      </c>
      <c r="E2358" s="27"/>
    </row>
    <row r="2359" s="7" customFormat="1" ht="15" customHeight="1" spans="1:5">
      <c r="A2359" s="27" t="s">
        <v>3379</v>
      </c>
      <c r="B2359" s="27">
        <v>1</v>
      </c>
      <c r="C2359" s="27">
        <v>204</v>
      </c>
      <c r="D2359" s="27" t="s">
        <v>3369</v>
      </c>
      <c r="E2359" s="27"/>
    </row>
    <row r="2360" s="7" customFormat="1" ht="15" customHeight="1" spans="1:5">
      <c r="A2360" s="27" t="s">
        <v>3380</v>
      </c>
      <c r="B2360" s="27">
        <v>3</v>
      </c>
      <c r="C2360" s="27">
        <v>612</v>
      </c>
      <c r="D2360" s="27" t="s">
        <v>3369</v>
      </c>
      <c r="E2360" s="27"/>
    </row>
    <row r="2361" s="7" customFormat="1" ht="15" customHeight="1" spans="1:5">
      <c r="A2361" s="27" t="s">
        <v>3381</v>
      </c>
      <c r="B2361" s="27">
        <v>1</v>
      </c>
      <c r="C2361" s="27">
        <v>204</v>
      </c>
      <c r="D2361" s="27" t="s">
        <v>3369</v>
      </c>
      <c r="E2361" s="27"/>
    </row>
    <row r="2362" s="7" customFormat="1" ht="15" customHeight="1" spans="1:5">
      <c r="A2362" s="27" t="s">
        <v>3382</v>
      </c>
      <c r="B2362" s="27">
        <v>2</v>
      </c>
      <c r="C2362" s="27">
        <v>408</v>
      </c>
      <c r="D2362" s="27" t="s">
        <v>3369</v>
      </c>
      <c r="E2362" s="27"/>
    </row>
    <row r="2363" s="7" customFormat="1" ht="15" customHeight="1" spans="1:5">
      <c r="A2363" s="27" t="s">
        <v>3383</v>
      </c>
      <c r="B2363" s="27">
        <v>4</v>
      </c>
      <c r="C2363" s="27">
        <v>816</v>
      </c>
      <c r="D2363" s="27" t="s">
        <v>3369</v>
      </c>
      <c r="E2363" s="27"/>
    </row>
    <row r="2364" s="7" customFormat="1" ht="15" customHeight="1" spans="1:5">
      <c r="A2364" s="27" t="s">
        <v>3384</v>
      </c>
      <c r="B2364" s="27">
        <v>1</v>
      </c>
      <c r="C2364" s="27">
        <v>204</v>
      </c>
      <c r="D2364" s="27" t="s">
        <v>3369</v>
      </c>
      <c r="E2364" s="27"/>
    </row>
    <row r="2365" s="7" customFormat="1" ht="15" customHeight="1" spans="1:5">
      <c r="A2365" s="27" t="s">
        <v>3385</v>
      </c>
      <c r="B2365" s="27">
        <v>5</v>
      </c>
      <c r="C2365" s="27">
        <v>1045</v>
      </c>
      <c r="D2365" s="27" t="s">
        <v>3369</v>
      </c>
      <c r="E2365" s="27"/>
    </row>
    <row r="2366" s="7" customFormat="1" ht="15" customHeight="1" spans="1:5">
      <c r="A2366" s="27" t="s">
        <v>3386</v>
      </c>
      <c r="B2366" s="27">
        <v>2</v>
      </c>
      <c r="C2366" s="27">
        <v>408</v>
      </c>
      <c r="D2366" s="27" t="s">
        <v>3369</v>
      </c>
      <c r="E2366" s="27"/>
    </row>
    <row r="2367" s="7" customFormat="1" ht="15" customHeight="1" spans="1:5">
      <c r="A2367" s="27" t="s">
        <v>3387</v>
      </c>
      <c r="B2367" s="27">
        <v>4</v>
      </c>
      <c r="C2367" s="27">
        <v>836</v>
      </c>
      <c r="D2367" s="27" t="s">
        <v>3369</v>
      </c>
      <c r="E2367" s="27"/>
    </row>
    <row r="2368" s="7" customFormat="1" ht="15" customHeight="1" spans="1:5">
      <c r="A2368" s="27" t="s">
        <v>3388</v>
      </c>
      <c r="B2368" s="27">
        <v>1</v>
      </c>
      <c r="C2368" s="27">
        <v>204</v>
      </c>
      <c r="D2368" s="27" t="s">
        <v>3369</v>
      </c>
      <c r="E2368" s="27"/>
    </row>
    <row r="2369" s="7" customFormat="1" ht="15" customHeight="1" spans="1:5">
      <c r="A2369" s="27" t="s">
        <v>3389</v>
      </c>
      <c r="B2369" s="27">
        <v>2</v>
      </c>
      <c r="C2369" s="27">
        <v>418</v>
      </c>
      <c r="D2369" s="27" t="s">
        <v>3369</v>
      </c>
      <c r="E2369" s="27"/>
    </row>
    <row r="2370" s="7" customFormat="1" ht="15" customHeight="1" spans="1:5">
      <c r="A2370" s="27" t="s">
        <v>3390</v>
      </c>
      <c r="B2370" s="27">
        <v>1</v>
      </c>
      <c r="C2370" s="27">
        <v>204</v>
      </c>
      <c r="D2370" s="27" t="s">
        <v>3369</v>
      </c>
      <c r="E2370" s="27"/>
    </row>
    <row r="2371" s="7" customFormat="1" ht="15" customHeight="1" spans="1:5">
      <c r="A2371" s="27" t="s">
        <v>3391</v>
      </c>
      <c r="B2371" s="27">
        <v>3</v>
      </c>
      <c r="C2371" s="27">
        <v>627</v>
      </c>
      <c r="D2371" s="27" t="s">
        <v>3369</v>
      </c>
      <c r="E2371" s="27"/>
    </row>
    <row r="2372" s="7" customFormat="1" ht="15" customHeight="1" spans="1:5">
      <c r="A2372" s="27" t="s">
        <v>3392</v>
      </c>
      <c r="B2372" s="27">
        <v>1</v>
      </c>
      <c r="C2372" s="27">
        <v>209</v>
      </c>
      <c r="D2372" s="27" t="s">
        <v>3369</v>
      </c>
      <c r="E2372" s="27"/>
    </row>
    <row r="2373" s="7" customFormat="1" ht="15" customHeight="1" spans="1:5">
      <c r="A2373" s="27" t="s">
        <v>3393</v>
      </c>
      <c r="B2373" s="27">
        <v>4</v>
      </c>
      <c r="C2373" s="27">
        <v>816</v>
      </c>
      <c r="D2373" s="27" t="s">
        <v>3369</v>
      </c>
      <c r="E2373" s="27"/>
    </row>
    <row r="2374" s="7" customFormat="1" ht="15" customHeight="1" spans="1:5">
      <c r="A2374" s="27" t="s">
        <v>3394</v>
      </c>
      <c r="B2374" s="27">
        <v>4</v>
      </c>
      <c r="C2374" s="27">
        <v>836</v>
      </c>
      <c r="D2374" s="27" t="s">
        <v>3369</v>
      </c>
      <c r="E2374" s="27"/>
    </row>
    <row r="2375" s="7" customFormat="1" ht="15" customHeight="1" spans="1:5">
      <c r="A2375" s="27" t="s">
        <v>3395</v>
      </c>
      <c r="B2375" s="27">
        <v>2</v>
      </c>
      <c r="C2375" s="27">
        <v>408</v>
      </c>
      <c r="D2375" s="27" t="s">
        <v>3369</v>
      </c>
      <c r="E2375" s="27"/>
    </row>
    <row r="2376" s="7" customFormat="1" ht="15" customHeight="1" spans="1:5">
      <c r="A2376" s="27" t="s">
        <v>3396</v>
      </c>
      <c r="B2376" s="27">
        <v>4</v>
      </c>
      <c r="C2376" s="27">
        <v>816</v>
      </c>
      <c r="D2376" s="27" t="s">
        <v>3369</v>
      </c>
      <c r="E2376" s="27"/>
    </row>
    <row r="2377" s="7" customFormat="1" ht="15" customHeight="1" spans="1:5">
      <c r="A2377" s="27" t="s">
        <v>3397</v>
      </c>
      <c r="B2377" s="27">
        <v>3</v>
      </c>
      <c r="C2377" s="27">
        <v>627</v>
      </c>
      <c r="D2377" s="27" t="s">
        <v>3369</v>
      </c>
      <c r="E2377" s="27"/>
    </row>
    <row r="2378" s="7" customFormat="1" ht="15" customHeight="1" spans="1:5">
      <c r="A2378" s="27" t="s">
        <v>3398</v>
      </c>
      <c r="B2378" s="27">
        <v>1</v>
      </c>
      <c r="C2378" s="27">
        <v>204</v>
      </c>
      <c r="D2378" s="27" t="s">
        <v>3399</v>
      </c>
      <c r="E2378" s="27"/>
    </row>
    <row r="2379" s="7" customFormat="1" ht="15" customHeight="1" spans="1:5">
      <c r="A2379" s="27" t="s">
        <v>3400</v>
      </c>
      <c r="B2379" s="27">
        <v>1</v>
      </c>
      <c r="C2379" s="27">
        <v>204</v>
      </c>
      <c r="D2379" s="27" t="s">
        <v>3399</v>
      </c>
      <c r="E2379" s="27"/>
    </row>
    <row r="2380" s="7" customFormat="1" ht="15" customHeight="1" spans="1:5">
      <c r="A2380" s="27" t="s">
        <v>3401</v>
      </c>
      <c r="B2380" s="27">
        <v>3</v>
      </c>
      <c r="C2380" s="27">
        <v>627</v>
      </c>
      <c r="D2380" s="27" t="s">
        <v>3399</v>
      </c>
      <c r="E2380" s="27"/>
    </row>
    <row r="2381" s="7" customFormat="1" ht="15" customHeight="1" spans="1:5">
      <c r="A2381" s="27" t="s">
        <v>3402</v>
      </c>
      <c r="B2381" s="27">
        <v>2</v>
      </c>
      <c r="C2381" s="27">
        <v>408</v>
      </c>
      <c r="D2381" s="27" t="s">
        <v>3399</v>
      </c>
      <c r="E2381" s="27"/>
    </row>
    <row r="2382" s="7" customFormat="1" ht="15" customHeight="1" spans="1:5">
      <c r="A2382" s="27" t="s">
        <v>3403</v>
      </c>
      <c r="B2382" s="27">
        <v>2</v>
      </c>
      <c r="C2382" s="27">
        <v>408</v>
      </c>
      <c r="D2382" s="27" t="s">
        <v>3399</v>
      </c>
      <c r="E2382" s="27"/>
    </row>
    <row r="2383" s="7" customFormat="1" ht="15" customHeight="1" spans="1:5">
      <c r="A2383" s="27" t="s">
        <v>3404</v>
      </c>
      <c r="B2383" s="27">
        <v>2</v>
      </c>
      <c r="C2383" s="27">
        <v>418</v>
      </c>
      <c r="D2383" s="27" t="s">
        <v>3399</v>
      </c>
      <c r="E2383" s="27"/>
    </row>
    <row r="2384" s="7" customFormat="1" ht="15" customHeight="1" spans="1:5">
      <c r="A2384" s="27" t="s">
        <v>3405</v>
      </c>
      <c r="B2384" s="27">
        <v>2</v>
      </c>
      <c r="C2384" s="27">
        <v>408</v>
      </c>
      <c r="D2384" s="27" t="s">
        <v>3399</v>
      </c>
      <c r="E2384" s="27"/>
    </row>
    <row r="2385" s="7" customFormat="1" ht="15" customHeight="1" spans="1:5">
      <c r="A2385" s="27" t="s">
        <v>3406</v>
      </c>
      <c r="B2385" s="27">
        <v>2</v>
      </c>
      <c r="C2385" s="27">
        <v>408</v>
      </c>
      <c r="D2385" s="27" t="s">
        <v>3399</v>
      </c>
      <c r="E2385" s="27"/>
    </row>
    <row r="2386" s="7" customFormat="1" ht="15" customHeight="1" spans="1:5">
      <c r="A2386" s="27" t="s">
        <v>3407</v>
      </c>
      <c r="B2386" s="27">
        <v>3</v>
      </c>
      <c r="C2386" s="27">
        <v>612</v>
      </c>
      <c r="D2386" s="27" t="s">
        <v>3399</v>
      </c>
      <c r="E2386" s="27"/>
    </row>
    <row r="2387" s="7" customFormat="1" ht="15" customHeight="1" spans="1:5">
      <c r="A2387" s="27" t="s">
        <v>3408</v>
      </c>
      <c r="B2387" s="27">
        <v>4</v>
      </c>
      <c r="C2387" s="27">
        <v>816</v>
      </c>
      <c r="D2387" s="27" t="s">
        <v>3399</v>
      </c>
      <c r="E2387" s="27"/>
    </row>
    <row r="2388" s="7" customFormat="1" ht="15" customHeight="1" spans="1:5">
      <c r="A2388" s="27" t="s">
        <v>3409</v>
      </c>
      <c r="B2388" s="27">
        <v>2</v>
      </c>
      <c r="C2388" s="27">
        <v>408</v>
      </c>
      <c r="D2388" s="27" t="s">
        <v>3399</v>
      </c>
      <c r="E2388" s="27"/>
    </row>
    <row r="2389" s="7" customFormat="1" ht="15" customHeight="1" spans="1:5">
      <c r="A2389" s="27" t="s">
        <v>3410</v>
      </c>
      <c r="B2389" s="27">
        <v>2</v>
      </c>
      <c r="C2389" s="27">
        <v>408</v>
      </c>
      <c r="D2389" s="27" t="s">
        <v>3399</v>
      </c>
      <c r="E2389" s="27"/>
    </row>
    <row r="2390" s="7" customFormat="1" ht="15" customHeight="1" spans="1:5">
      <c r="A2390" s="27" t="s">
        <v>3411</v>
      </c>
      <c r="B2390" s="27">
        <v>4</v>
      </c>
      <c r="C2390" s="27">
        <v>816</v>
      </c>
      <c r="D2390" s="27" t="s">
        <v>3399</v>
      </c>
      <c r="E2390" s="27"/>
    </row>
    <row r="2391" s="7" customFormat="1" ht="15" customHeight="1" spans="1:5">
      <c r="A2391" s="27" t="s">
        <v>3412</v>
      </c>
      <c r="B2391" s="27">
        <v>1</v>
      </c>
      <c r="C2391" s="27">
        <v>209</v>
      </c>
      <c r="D2391" s="27" t="s">
        <v>3399</v>
      </c>
      <c r="E2391" s="27"/>
    </row>
    <row r="2392" s="7" customFormat="1" ht="15" customHeight="1" spans="1:5">
      <c r="A2392" s="27" t="s">
        <v>3413</v>
      </c>
      <c r="B2392" s="27">
        <v>5</v>
      </c>
      <c r="C2392" s="27">
        <v>1020</v>
      </c>
      <c r="D2392" s="27" t="s">
        <v>3399</v>
      </c>
      <c r="E2392" s="27"/>
    </row>
    <row r="2393" s="7" customFormat="1" ht="15" customHeight="1" spans="1:5">
      <c r="A2393" s="27" t="s">
        <v>3414</v>
      </c>
      <c r="B2393" s="27">
        <v>2</v>
      </c>
      <c r="C2393" s="27">
        <v>418</v>
      </c>
      <c r="D2393" s="27" t="s">
        <v>3399</v>
      </c>
      <c r="E2393" s="27"/>
    </row>
    <row r="2394" s="7" customFormat="1" ht="15" customHeight="1" spans="1:5">
      <c r="A2394" s="27" t="s">
        <v>3415</v>
      </c>
      <c r="B2394" s="27">
        <v>1</v>
      </c>
      <c r="C2394" s="27">
        <v>209</v>
      </c>
      <c r="D2394" s="27" t="s">
        <v>3399</v>
      </c>
      <c r="E2394" s="27"/>
    </row>
    <row r="2395" s="7" customFormat="1" ht="15" customHeight="1" spans="1:5">
      <c r="A2395" s="27" t="s">
        <v>3416</v>
      </c>
      <c r="B2395" s="27">
        <v>1</v>
      </c>
      <c r="C2395" s="27">
        <v>204</v>
      </c>
      <c r="D2395" s="27" t="s">
        <v>3399</v>
      </c>
      <c r="E2395" s="27"/>
    </row>
    <row r="2396" s="7" customFormat="1" ht="15" customHeight="1" spans="1:5">
      <c r="A2396" s="27" t="s">
        <v>3417</v>
      </c>
      <c r="B2396" s="27">
        <v>2</v>
      </c>
      <c r="C2396" s="27">
        <v>418</v>
      </c>
      <c r="D2396" s="27" t="s">
        <v>3399</v>
      </c>
      <c r="E2396" s="27"/>
    </row>
    <row r="2397" s="7" customFormat="1" ht="15" customHeight="1" spans="1:5">
      <c r="A2397" s="27" t="s">
        <v>3418</v>
      </c>
      <c r="B2397" s="27">
        <v>3</v>
      </c>
      <c r="C2397" s="27">
        <v>612</v>
      </c>
      <c r="D2397" s="27" t="s">
        <v>3399</v>
      </c>
      <c r="E2397" s="27"/>
    </row>
    <row r="2398" s="7" customFormat="1" ht="15" customHeight="1" spans="1:5">
      <c r="A2398" s="27" t="s">
        <v>3419</v>
      </c>
      <c r="B2398" s="27">
        <v>1</v>
      </c>
      <c r="C2398" s="27">
        <v>204</v>
      </c>
      <c r="D2398" s="27" t="s">
        <v>3399</v>
      </c>
      <c r="E2398" s="27"/>
    </row>
    <row r="2399" s="7" customFormat="1" ht="15" customHeight="1" spans="1:5">
      <c r="A2399" s="27" t="s">
        <v>3420</v>
      </c>
      <c r="B2399" s="27">
        <v>3</v>
      </c>
      <c r="C2399" s="27">
        <v>627</v>
      </c>
      <c r="D2399" s="27" t="s">
        <v>3399</v>
      </c>
      <c r="E2399" s="27"/>
    </row>
    <row r="2400" s="7" customFormat="1" ht="15" customHeight="1" spans="1:5">
      <c r="A2400" s="27" t="s">
        <v>3421</v>
      </c>
      <c r="B2400" s="27">
        <v>1</v>
      </c>
      <c r="C2400" s="27">
        <v>209</v>
      </c>
      <c r="D2400" s="27" t="s">
        <v>3399</v>
      </c>
      <c r="E2400" s="27"/>
    </row>
    <row r="2401" s="7" customFormat="1" ht="15" customHeight="1" spans="1:5">
      <c r="A2401" s="27" t="s">
        <v>3422</v>
      </c>
      <c r="B2401" s="27">
        <v>3</v>
      </c>
      <c r="C2401" s="27">
        <v>612</v>
      </c>
      <c r="D2401" s="27" t="s">
        <v>3399</v>
      </c>
      <c r="E2401" s="27"/>
    </row>
    <row r="2402" s="7" customFormat="1" ht="15" customHeight="1" spans="1:5">
      <c r="A2402" s="103" t="s">
        <v>3423</v>
      </c>
      <c r="B2402" s="27">
        <v>3</v>
      </c>
      <c r="C2402" s="27">
        <v>627</v>
      </c>
      <c r="D2402" s="27" t="s">
        <v>3399</v>
      </c>
      <c r="E2402" s="27"/>
    </row>
    <row r="2403" s="7" customFormat="1" ht="15" customHeight="1" spans="1:5">
      <c r="A2403" s="27" t="s">
        <v>3424</v>
      </c>
      <c r="B2403" s="27">
        <v>3</v>
      </c>
      <c r="C2403" s="27">
        <v>612</v>
      </c>
      <c r="D2403" s="27" t="s">
        <v>3399</v>
      </c>
      <c r="E2403" s="27"/>
    </row>
    <row r="2404" s="7" customFormat="1" ht="15" customHeight="1" spans="1:5">
      <c r="A2404" s="27" t="s">
        <v>3425</v>
      </c>
      <c r="B2404" s="27">
        <v>1</v>
      </c>
      <c r="C2404" s="27">
        <v>209</v>
      </c>
      <c r="D2404" s="27" t="s">
        <v>3399</v>
      </c>
      <c r="E2404" s="27"/>
    </row>
    <row r="2405" s="7" customFormat="1" ht="15" customHeight="1" spans="1:5">
      <c r="A2405" s="27" t="s">
        <v>3426</v>
      </c>
      <c r="B2405" s="27">
        <v>1</v>
      </c>
      <c r="C2405" s="27">
        <v>209</v>
      </c>
      <c r="D2405" s="27" t="s">
        <v>3399</v>
      </c>
      <c r="E2405" s="27"/>
    </row>
    <row r="2406" s="7" customFormat="1" ht="15" customHeight="1" spans="1:5">
      <c r="A2406" s="27" t="s">
        <v>3427</v>
      </c>
      <c r="B2406" s="27">
        <v>4</v>
      </c>
      <c r="C2406" s="27">
        <v>816</v>
      </c>
      <c r="D2406" s="27" t="s">
        <v>3399</v>
      </c>
      <c r="E2406" s="27"/>
    </row>
    <row r="2407" s="7" customFormat="1" ht="15" customHeight="1" spans="1:5">
      <c r="A2407" s="27" t="s">
        <v>3428</v>
      </c>
      <c r="B2407" s="27">
        <v>5</v>
      </c>
      <c r="C2407" s="27">
        <v>1045</v>
      </c>
      <c r="D2407" s="27" t="s">
        <v>3399</v>
      </c>
      <c r="E2407" s="27"/>
    </row>
    <row r="2408" s="7" customFormat="1" ht="15" customHeight="1" spans="1:5">
      <c r="A2408" s="27" t="s">
        <v>3429</v>
      </c>
      <c r="B2408" s="27">
        <v>3</v>
      </c>
      <c r="C2408" s="27">
        <v>627</v>
      </c>
      <c r="D2408" s="27" t="s">
        <v>3399</v>
      </c>
      <c r="E2408" s="27"/>
    </row>
    <row r="2409" s="7" customFormat="1" ht="15" customHeight="1" spans="1:5">
      <c r="A2409" s="27" t="s">
        <v>3430</v>
      </c>
      <c r="B2409" s="27">
        <v>2</v>
      </c>
      <c r="C2409" s="27">
        <v>408</v>
      </c>
      <c r="D2409" s="27" t="s">
        <v>3431</v>
      </c>
      <c r="E2409" s="27"/>
    </row>
    <row r="2410" s="7" customFormat="1" ht="15" customHeight="1" spans="1:5">
      <c r="A2410" s="27" t="s">
        <v>3432</v>
      </c>
      <c r="B2410" s="27">
        <v>1</v>
      </c>
      <c r="C2410" s="27">
        <v>204</v>
      </c>
      <c r="D2410" s="27" t="s">
        <v>3431</v>
      </c>
      <c r="E2410" s="27"/>
    </row>
    <row r="2411" s="7" customFormat="1" ht="15" customHeight="1" spans="1:5">
      <c r="A2411" s="27" t="s">
        <v>3433</v>
      </c>
      <c r="B2411" s="27">
        <v>2</v>
      </c>
      <c r="C2411" s="27">
        <v>408</v>
      </c>
      <c r="D2411" s="27" t="s">
        <v>3431</v>
      </c>
      <c r="E2411" s="27"/>
    </row>
    <row r="2412" s="7" customFormat="1" ht="15" customHeight="1" spans="1:5">
      <c r="A2412" s="27" t="s">
        <v>3434</v>
      </c>
      <c r="B2412" s="27">
        <v>1</v>
      </c>
      <c r="C2412" s="27">
        <v>204</v>
      </c>
      <c r="D2412" s="27" t="s">
        <v>3431</v>
      </c>
      <c r="E2412" s="27"/>
    </row>
    <row r="2413" s="7" customFormat="1" ht="15" customHeight="1" spans="1:5">
      <c r="A2413" s="27" t="s">
        <v>3435</v>
      </c>
      <c r="B2413" s="27">
        <v>3</v>
      </c>
      <c r="C2413" s="27">
        <v>612</v>
      </c>
      <c r="D2413" s="27" t="s">
        <v>3431</v>
      </c>
      <c r="E2413" s="27"/>
    </row>
    <row r="2414" s="7" customFormat="1" ht="15" customHeight="1" spans="1:5">
      <c r="A2414" s="27" t="s">
        <v>3436</v>
      </c>
      <c r="B2414" s="27">
        <v>1</v>
      </c>
      <c r="C2414" s="27">
        <v>204</v>
      </c>
      <c r="D2414" s="27" t="s">
        <v>3431</v>
      </c>
      <c r="E2414" s="27"/>
    </row>
    <row r="2415" s="7" customFormat="1" ht="15" customHeight="1" spans="1:5">
      <c r="A2415" s="27" t="s">
        <v>3437</v>
      </c>
      <c r="B2415" s="27">
        <v>3</v>
      </c>
      <c r="C2415" s="27">
        <v>627</v>
      </c>
      <c r="D2415" s="27" t="s">
        <v>3431</v>
      </c>
      <c r="E2415" s="27"/>
    </row>
    <row r="2416" s="7" customFormat="1" ht="15" customHeight="1" spans="1:5">
      <c r="A2416" s="27" t="s">
        <v>3438</v>
      </c>
      <c r="B2416" s="27">
        <v>1</v>
      </c>
      <c r="C2416" s="27">
        <v>204</v>
      </c>
      <c r="D2416" s="27" t="s">
        <v>3431</v>
      </c>
      <c r="E2416" s="27"/>
    </row>
    <row r="2417" s="7" customFormat="1" ht="15" customHeight="1" spans="1:5">
      <c r="A2417" s="27" t="s">
        <v>3439</v>
      </c>
      <c r="B2417" s="27">
        <v>2</v>
      </c>
      <c r="C2417" s="27">
        <v>408</v>
      </c>
      <c r="D2417" s="27" t="s">
        <v>3431</v>
      </c>
      <c r="E2417" s="27"/>
    </row>
    <row r="2418" s="7" customFormat="1" ht="15" customHeight="1" spans="1:5">
      <c r="A2418" s="27" t="s">
        <v>3440</v>
      </c>
      <c r="B2418" s="27">
        <v>3</v>
      </c>
      <c r="C2418" s="27">
        <v>627</v>
      </c>
      <c r="D2418" s="27" t="s">
        <v>3431</v>
      </c>
      <c r="E2418" s="27"/>
    </row>
    <row r="2419" s="7" customFormat="1" ht="15" customHeight="1" spans="1:5">
      <c r="A2419" s="27" t="s">
        <v>3441</v>
      </c>
      <c r="B2419" s="27">
        <v>1</v>
      </c>
      <c r="C2419" s="27">
        <v>204</v>
      </c>
      <c r="D2419" s="27" t="s">
        <v>3431</v>
      </c>
      <c r="E2419" s="27"/>
    </row>
    <row r="2420" s="7" customFormat="1" ht="15" customHeight="1" spans="1:5">
      <c r="A2420" s="27" t="s">
        <v>3442</v>
      </c>
      <c r="B2420" s="27">
        <v>3</v>
      </c>
      <c r="C2420" s="27">
        <v>627</v>
      </c>
      <c r="D2420" s="27" t="s">
        <v>3431</v>
      </c>
      <c r="E2420" s="27"/>
    </row>
    <row r="2421" s="7" customFormat="1" ht="15" customHeight="1" spans="1:5">
      <c r="A2421" s="27" t="s">
        <v>3443</v>
      </c>
      <c r="B2421" s="27">
        <v>2</v>
      </c>
      <c r="C2421" s="27">
        <v>408</v>
      </c>
      <c r="D2421" s="27" t="s">
        <v>3431</v>
      </c>
      <c r="E2421" s="27"/>
    </row>
    <row r="2422" s="7" customFormat="1" ht="15" customHeight="1" spans="1:5">
      <c r="A2422" s="27" t="s">
        <v>3444</v>
      </c>
      <c r="B2422" s="27">
        <v>2</v>
      </c>
      <c r="C2422" s="27">
        <v>408</v>
      </c>
      <c r="D2422" s="27" t="s">
        <v>3431</v>
      </c>
      <c r="E2422" s="27"/>
    </row>
    <row r="2423" s="7" customFormat="1" ht="15" customHeight="1" spans="1:5">
      <c r="A2423" s="27" t="s">
        <v>3445</v>
      </c>
      <c r="B2423" s="27">
        <v>3</v>
      </c>
      <c r="C2423" s="27">
        <v>612</v>
      </c>
      <c r="D2423" s="27" t="s">
        <v>3431</v>
      </c>
      <c r="E2423" s="27"/>
    </row>
    <row r="2424" s="7" customFormat="1" ht="15" customHeight="1" spans="1:5">
      <c r="A2424" s="27" t="s">
        <v>3446</v>
      </c>
      <c r="B2424" s="27">
        <v>1</v>
      </c>
      <c r="C2424" s="27">
        <v>204</v>
      </c>
      <c r="D2424" s="27" t="s">
        <v>3431</v>
      </c>
      <c r="E2424" s="27"/>
    </row>
    <row r="2425" s="7" customFormat="1" ht="15" customHeight="1" spans="1:5">
      <c r="A2425" s="27" t="s">
        <v>3447</v>
      </c>
      <c r="B2425" s="27">
        <v>3</v>
      </c>
      <c r="C2425" s="27">
        <v>627</v>
      </c>
      <c r="D2425" s="27" t="s">
        <v>3431</v>
      </c>
      <c r="E2425" s="27"/>
    </row>
    <row r="2426" s="7" customFormat="1" ht="15" customHeight="1" spans="1:5">
      <c r="A2426" s="27" t="s">
        <v>3448</v>
      </c>
      <c r="B2426" s="27">
        <v>3</v>
      </c>
      <c r="C2426" s="27">
        <v>612</v>
      </c>
      <c r="D2426" s="27" t="s">
        <v>3431</v>
      </c>
      <c r="E2426" s="27"/>
    </row>
    <row r="2427" s="7" customFormat="1" ht="15" customHeight="1" spans="1:5">
      <c r="A2427" s="27" t="s">
        <v>3449</v>
      </c>
      <c r="B2427" s="27">
        <v>1</v>
      </c>
      <c r="C2427" s="27">
        <v>209</v>
      </c>
      <c r="D2427" s="27" t="s">
        <v>3431</v>
      </c>
      <c r="E2427" s="27"/>
    </row>
    <row r="2428" s="7" customFormat="1" ht="15" customHeight="1" spans="1:5">
      <c r="A2428" s="27" t="s">
        <v>3450</v>
      </c>
      <c r="B2428" s="27">
        <v>2</v>
      </c>
      <c r="C2428" s="27">
        <v>418</v>
      </c>
      <c r="D2428" s="27" t="s">
        <v>3431</v>
      </c>
      <c r="E2428" s="27"/>
    </row>
    <row r="2429" s="7" customFormat="1" ht="15" customHeight="1" spans="1:5">
      <c r="A2429" s="27" t="s">
        <v>3451</v>
      </c>
      <c r="B2429" s="27">
        <v>1</v>
      </c>
      <c r="C2429" s="27">
        <v>204</v>
      </c>
      <c r="D2429" s="27" t="s">
        <v>3431</v>
      </c>
      <c r="E2429" s="27"/>
    </row>
    <row r="2430" s="7" customFormat="1" ht="15" customHeight="1" spans="1:5">
      <c r="A2430" s="27" t="s">
        <v>3452</v>
      </c>
      <c r="B2430" s="27">
        <v>3</v>
      </c>
      <c r="C2430" s="27">
        <v>612</v>
      </c>
      <c r="D2430" s="27" t="s">
        <v>3431</v>
      </c>
      <c r="E2430" s="27"/>
    </row>
    <row r="2431" s="7" customFormat="1" ht="15" customHeight="1" spans="1:5">
      <c r="A2431" s="27" t="s">
        <v>3453</v>
      </c>
      <c r="B2431" s="27">
        <v>1</v>
      </c>
      <c r="C2431" s="27">
        <v>204</v>
      </c>
      <c r="D2431" s="27" t="s">
        <v>3431</v>
      </c>
      <c r="E2431" s="27"/>
    </row>
    <row r="2432" s="7" customFormat="1" ht="15" customHeight="1" spans="1:5">
      <c r="A2432" s="27" t="s">
        <v>3454</v>
      </c>
      <c r="B2432" s="27">
        <v>1</v>
      </c>
      <c r="C2432" s="27">
        <v>204</v>
      </c>
      <c r="D2432" s="27" t="s">
        <v>3431</v>
      </c>
      <c r="E2432" s="27"/>
    </row>
    <row r="2433" s="7" customFormat="1" ht="15" customHeight="1" spans="1:5">
      <c r="A2433" s="27" t="s">
        <v>3455</v>
      </c>
      <c r="B2433" s="27">
        <v>2</v>
      </c>
      <c r="C2433" s="27">
        <v>418</v>
      </c>
      <c r="D2433" s="27" t="s">
        <v>3431</v>
      </c>
      <c r="E2433" s="27"/>
    </row>
    <row r="2434" s="7" customFormat="1" ht="15" customHeight="1" spans="1:5">
      <c r="A2434" s="27" t="s">
        <v>3456</v>
      </c>
      <c r="B2434" s="27">
        <v>1</v>
      </c>
      <c r="C2434" s="27">
        <v>204</v>
      </c>
      <c r="D2434" s="27" t="s">
        <v>3457</v>
      </c>
      <c r="E2434" s="27"/>
    </row>
    <row r="2435" s="7" customFormat="1" ht="15" customHeight="1" spans="1:5">
      <c r="A2435" s="27" t="s">
        <v>3458</v>
      </c>
      <c r="B2435" s="27">
        <v>3</v>
      </c>
      <c r="C2435" s="27">
        <v>612</v>
      </c>
      <c r="D2435" s="27" t="s">
        <v>3457</v>
      </c>
      <c r="E2435" s="27"/>
    </row>
    <row r="2436" s="7" customFormat="1" ht="15" customHeight="1" spans="1:5">
      <c r="A2436" s="27" t="s">
        <v>3459</v>
      </c>
      <c r="B2436" s="27">
        <v>1</v>
      </c>
      <c r="C2436" s="27">
        <v>204</v>
      </c>
      <c r="D2436" s="27" t="s">
        <v>3457</v>
      </c>
      <c r="E2436" s="27"/>
    </row>
    <row r="2437" s="7" customFormat="1" ht="15" customHeight="1" spans="1:5">
      <c r="A2437" s="27" t="s">
        <v>3460</v>
      </c>
      <c r="B2437" s="27">
        <v>3</v>
      </c>
      <c r="C2437" s="27">
        <v>627</v>
      </c>
      <c r="D2437" s="27" t="s">
        <v>3457</v>
      </c>
      <c r="E2437" s="27"/>
    </row>
    <row r="2438" s="7" customFormat="1" ht="15" customHeight="1" spans="1:5">
      <c r="A2438" s="27" t="s">
        <v>3461</v>
      </c>
      <c r="B2438" s="27">
        <v>4</v>
      </c>
      <c r="C2438" s="27">
        <v>816</v>
      </c>
      <c r="D2438" s="27" t="s">
        <v>3457</v>
      </c>
      <c r="E2438" s="27"/>
    </row>
    <row r="2439" s="7" customFormat="1" ht="15" customHeight="1" spans="1:5">
      <c r="A2439" s="27" t="s">
        <v>3462</v>
      </c>
      <c r="B2439" s="27">
        <v>3</v>
      </c>
      <c r="C2439" s="27">
        <v>612</v>
      </c>
      <c r="D2439" s="27" t="s">
        <v>3457</v>
      </c>
      <c r="E2439" s="27"/>
    </row>
    <row r="2440" s="7" customFormat="1" ht="15" customHeight="1" spans="1:5">
      <c r="A2440" s="27" t="s">
        <v>3463</v>
      </c>
      <c r="B2440" s="27">
        <v>1</v>
      </c>
      <c r="C2440" s="27">
        <v>204</v>
      </c>
      <c r="D2440" s="27" t="s">
        <v>3457</v>
      </c>
      <c r="E2440" s="27"/>
    </row>
    <row r="2441" s="7" customFormat="1" ht="15" customHeight="1" spans="1:5">
      <c r="A2441" s="27" t="s">
        <v>3464</v>
      </c>
      <c r="B2441" s="27">
        <v>3</v>
      </c>
      <c r="C2441" s="27">
        <v>612</v>
      </c>
      <c r="D2441" s="27" t="s">
        <v>3457</v>
      </c>
      <c r="E2441" s="27"/>
    </row>
    <row r="2442" s="7" customFormat="1" ht="15" customHeight="1" spans="1:5">
      <c r="A2442" s="27" t="s">
        <v>3465</v>
      </c>
      <c r="B2442" s="27">
        <v>3</v>
      </c>
      <c r="C2442" s="27">
        <v>612</v>
      </c>
      <c r="D2442" s="27" t="s">
        <v>3457</v>
      </c>
      <c r="E2442" s="27"/>
    </row>
    <row r="2443" s="7" customFormat="1" ht="15" customHeight="1" spans="1:5">
      <c r="A2443" s="27" t="s">
        <v>3466</v>
      </c>
      <c r="B2443" s="27">
        <v>1</v>
      </c>
      <c r="C2443" s="27">
        <v>204</v>
      </c>
      <c r="D2443" s="27" t="s">
        <v>3457</v>
      </c>
      <c r="E2443" s="27"/>
    </row>
    <row r="2444" s="7" customFormat="1" ht="15" customHeight="1" spans="1:5">
      <c r="A2444" s="27" t="s">
        <v>3467</v>
      </c>
      <c r="B2444" s="27">
        <v>2</v>
      </c>
      <c r="C2444" s="27">
        <v>408</v>
      </c>
      <c r="D2444" s="27" t="s">
        <v>3457</v>
      </c>
      <c r="E2444" s="27"/>
    </row>
    <row r="2445" s="7" customFormat="1" ht="15" customHeight="1" spans="1:5">
      <c r="A2445" s="27" t="s">
        <v>3468</v>
      </c>
      <c r="B2445" s="27">
        <v>6</v>
      </c>
      <c r="C2445" s="27">
        <v>1224</v>
      </c>
      <c r="D2445" s="27" t="s">
        <v>3457</v>
      </c>
      <c r="E2445" s="27"/>
    </row>
    <row r="2446" s="7" customFormat="1" ht="15" customHeight="1" spans="1:5">
      <c r="A2446" s="27" t="s">
        <v>3469</v>
      </c>
      <c r="B2446" s="27">
        <v>5</v>
      </c>
      <c r="C2446" s="27">
        <v>1020</v>
      </c>
      <c r="D2446" s="27" t="s">
        <v>3457</v>
      </c>
      <c r="E2446" s="27"/>
    </row>
    <row r="2447" s="7" customFormat="1" ht="15" customHeight="1" spans="1:5">
      <c r="A2447" s="27" t="s">
        <v>3470</v>
      </c>
      <c r="B2447" s="27">
        <v>1</v>
      </c>
      <c r="C2447" s="27">
        <v>204</v>
      </c>
      <c r="D2447" s="27" t="s">
        <v>3457</v>
      </c>
      <c r="E2447" s="27"/>
    </row>
    <row r="2448" s="7" customFormat="1" ht="15" customHeight="1" spans="1:5">
      <c r="A2448" s="27" t="s">
        <v>3471</v>
      </c>
      <c r="B2448" s="27">
        <v>3</v>
      </c>
      <c r="C2448" s="27">
        <v>612</v>
      </c>
      <c r="D2448" s="27" t="s">
        <v>3457</v>
      </c>
      <c r="E2448" s="27"/>
    </row>
    <row r="2449" s="7" customFormat="1" ht="15" customHeight="1" spans="1:5">
      <c r="A2449" s="27" t="s">
        <v>3472</v>
      </c>
      <c r="B2449" s="27">
        <v>2</v>
      </c>
      <c r="C2449" s="27">
        <v>418</v>
      </c>
      <c r="D2449" s="27" t="s">
        <v>3457</v>
      </c>
      <c r="E2449" s="27"/>
    </row>
    <row r="2450" s="7" customFormat="1" ht="15" customHeight="1" spans="1:5">
      <c r="A2450" s="27" t="s">
        <v>3473</v>
      </c>
      <c r="B2450" s="27">
        <v>3</v>
      </c>
      <c r="C2450" s="27">
        <v>612</v>
      </c>
      <c r="D2450" s="27" t="s">
        <v>3457</v>
      </c>
      <c r="E2450" s="27"/>
    </row>
    <row r="2451" s="7" customFormat="1" ht="15" customHeight="1" spans="1:5">
      <c r="A2451" s="27" t="s">
        <v>3474</v>
      </c>
      <c r="B2451" s="27">
        <v>4</v>
      </c>
      <c r="C2451" s="27">
        <v>816</v>
      </c>
      <c r="D2451" s="27" t="s">
        <v>3457</v>
      </c>
      <c r="E2451" s="27"/>
    </row>
    <row r="2452" s="7" customFormat="1" ht="15" customHeight="1" spans="1:5">
      <c r="A2452" s="27" t="s">
        <v>3475</v>
      </c>
      <c r="B2452" s="27">
        <v>6</v>
      </c>
      <c r="C2452" s="27">
        <v>1224</v>
      </c>
      <c r="D2452" s="27" t="s">
        <v>3457</v>
      </c>
      <c r="E2452" s="27"/>
    </row>
    <row r="2453" s="7" customFormat="1" ht="15" customHeight="1" spans="1:5">
      <c r="A2453" s="27" t="s">
        <v>3476</v>
      </c>
      <c r="B2453" s="27">
        <v>3</v>
      </c>
      <c r="C2453" s="27">
        <v>612</v>
      </c>
      <c r="D2453" s="27" t="s">
        <v>3457</v>
      </c>
      <c r="E2453" s="27"/>
    </row>
    <row r="2454" s="7" customFormat="1" ht="15" customHeight="1" spans="1:5">
      <c r="A2454" s="27" t="s">
        <v>3477</v>
      </c>
      <c r="B2454" s="27">
        <v>3</v>
      </c>
      <c r="C2454" s="27">
        <v>612</v>
      </c>
      <c r="D2454" s="27" t="s">
        <v>3457</v>
      </c>
      <c r="E2454" s="27"/>
    </row>
    <row r="2455" s="7" customFormat="1" ht="15" customHeight="1" spans="1:5">
      <c r="A2455" s="27" t="s">
        <v>3478</v>
      </c>
      <c r="B2455" s="27">
        <v>2</v>
      </c>
      <c r="C2455" s="27">
        <v>408</v>
      </c>
      <c r="D2455" s="27" t="s">
        <v>3457</v>
      </c>
      <c r="E2455" s="27"/>
    </row>
    <row r="2456" s="7" customFormat="1" ht="15" customHeight="1" spans="1:5">
      <c r="A2456" s="27" t="s">
        <v>3479</v>
      </c>
      <c r="B2456" s="27">
        <v>3</v>
      </c>
      <c r="C2456" s="27">
        <v>612</v>
      </c>
      <c r="D2456" s="27" t="s">
        <v>3457</v>
      </c>
      <c r="E2456" s="27"/>
    </row>
    <row r="2457" s="7" customFormat="1" ht="15" customHeight="1" spans="1:5">
      <c r="A2457" s="27" t="s">
        <v>3480</v>
      </c>
      <c r="B2457" s="27">
        <v>1</v>
      </c>
      <c r="C2457" s="27">
        <v>204</v>
      </c>
      <c r="D2457" s="27" t="s">
        <v>3457</v>
      </c>
      <c r="E2457" s="27"/>
    </row>
    <row r="2458" s="7" customFormat="1" ht="15" customHeight="1" spans="1:5">
      <c r="A2458" s="27" t="s">
        <v>3481</v>
      </c>
      <c r="B2458" s="27">
        <v>3</v>
      </c>
      <c r="C2458" s="27">
        <v>612</v>
      </c>
      <c r="D2458" s="27" t="s">
        <v>3457</v>
      </c>
      <c r="E2458" s="27"/>
    </row>
    <row r="2459" s="7" customFormat="1" ht="15" customHeight="1" spans="1:5">
      <c r="A2459" s="27" t="s">
        <v>3482</v>
      </c>
      <c r="B2459" s="27">
        <v>3</v>
      </c>
      <c r="C2459" s="27">
        <v>627</v>
      </c>
      <c r="D2459" s="27" t="s">
        <v>3457</v>
      </c>
      <c r="E2459" s="27"/>
    </row>
    <row r="2460" s="7" customFormat="1" ht="15" customHeight="1" spans="1:5">
      <c r="A2460" s="27" t="s">
        <v>3483</v>
      </c>
      <c r="B2460" s="27">
        <v>2</v>
      </c>
      <c r="C2460" s="27">
        <v>408</v>
      </c>
      <c r="D2460" s="27" t="s">
        <v>3457</v>
      </c>
      <c r="E2460" s="27"/>
    </row>
    <row r="2461" s="7" customFormat="1" ht="15" customHeight="1" spans="1:5">
      <c r="A2461" s="27" t="s">
        <v>3484</v>
      </c>
      <c r="B2461" s="27">
        <v>4</v>
      </c>
      <c r="C2461" s="27">
        <v>816</v>
      </c>
      <c r="D2461" s="27" t="s">
        <v>3457</v>
      </c>
      <c r="E2461" s="27"/>
    </row>
    <row r="2462" s="7" customFormat="1" ht="15" customHeight="1" spans="1:5">
      <c r="A2462" s="27" t="s">
        <v>3485</v>
      </c>
      <c r="B2462" s="27">
        <v>2</v>
      </c>
      <c r="C2462" s="27">
        <v>408</v>
      </c>
      <c r="D2462" s="27" t="s">
        <v>3457</v>
      </c>
      <c r="E2462" s="27"/>
    </row>
    <row r="2463" s="7" customFormat="1" ht="15" customHeight="1" spans="1:5">
      <c r="A2463" s="27" t="s">
        <v>3486</v>
      </c>
      <c r="B2463" s="27">
        <v>2</v>
      </c>
      <c r="C2463" s="27">
        <v>408</v>
      </c>
      <c r="D2463" s="27" t="s">
        <v>3457</v>
      </c>
      <c r="E2463" s="27"/>
    </row>
    <row r="2464" s="7" customFormat="1" ht="15" customHeight="1" spans="1:5">
      <c r="A2464" s="27" t="s">
        <v>3487</v>
      </c>
      <c r="B2464" s="27">
        <v>2</v>
      </c>
      <c r="C2464" s="27">
        <v>408</v>
      </c>
      <c r="D2464" s="27" t="s">
        <v>3457</v>
      </c>
      <c r="E2464" s="27"/>
    </row>
    <row r="2465" s="7" customFormat="1" ht="15" customHeight="1" spans="1:5">
      <c r="A2465" s="27" t="s">
        <v>3488</v>
      </c>
      <c r="B2465" s="27">
        <v>1</v>
      </c>
      <c r="C2465" s="27">
        <v>204</v>
      </c>
      <c r="D2465" s="27" t="s">
        <v>3457</v>
      </c>
      <c r="E2465" s="27"/>
    </row>
    <row r="2466" s="7" customFormat="1" ht="15" customHeight="1" spans="1:5">
      <c r="A2466" s="27" t="s">
        <v>3489</v>
      </c>
      <c r="B2466" s="27">
        <v>1</v>
      </c>
      <c r="C2466" s="27">
        <v>204</v>
      </c>
      <c r="D2466" s="27" t="s">
        <v>3457</v>
      </c>
      <c r="E2466" s="27"/>
    </row>
    <row r="2467" s="7" customFormat="1" ht="15" customHeight="1" spans="1:5">
      <c r="A2467" s="27" t="s">
        <v>3490</v>
      </c>
      <c r="B2467" s="27">
        <v>2</v>
      </c>
      <c r="C2467" s="27">
        <v>418</v>
      </c>
      <c r="D2467" s="27" t="s">
        <v>3457</v>
      </c>
      <c r="E2467" s="27"/>
    </row>
    <row r="2468" s="7" customFormat="1" ht="15" customHeight="1" spans="1:5">
      <c r="A2468" s="27" t="s">
        <v>3491</v>
      </c>
      <c r="B2468" s="27">
        <v>6</v>
      </c>
      <c r="C2468" s="27">
        <v>1224</v>
      </c>
      <c r="D2468" s="27" t="s">
        <v>3457</v>
      </c>
      <c r="E2468" s="27"/>
    </row>
    <row r="2469" s="7" customFormat="1" ht="15" customHeight="1" spans="1:5">
      <c r="A2469" s="104" t="s">
        <v>3492</v>
      </c>
      <c r="B2469" s="104">
        <v>3</v>
      </c>
      <c r="C2469" s="27">
        <v>627</v>
      </c>
      <c r="D2469" s="104" t="s">
        <v>3493</v>
      </c>
      <c r="E2469" s="104"/>
    </row>
    <row r="2470" s="7" customFormat="1" ht="15" customHeight="1" spans="1:5">
      <c r="A2470" s="105" t="s">
        <v>3494</v>
      </c>
      <c r="B2470" s="106">
        <v>1</v>
      </c>
      <c r="C2470" s="27">
        <v>209</v>
      </c>
      <c r="D2470" s="106" t="s">
        <v>3331</v>
      </c>
      <c r="E2470" s="27"/>
    </row>
    <row r="2471" s="7" customFormat="1" ht="15" customHeight="1" spans="1:5">
      <c r="A2471" s="106" t="s">
        <v>3495</v>
      </c>
      <c r="B2471" s="106">
        <v>2</v>
      </c>
      <c r="C2471" s="27">
        <v>418</v>
      </c>
      <c r="D2471" s="106" t="s">
        <v>3399</v>
      </c>
      <c r="E2471" s="106"/>
    </row>
    <row r="2472" s="7" customFormat="1" ht="15" customHeight="1" spans="1:5">
      <c r="A2472" s="107" t="s">
        <v>3496</v>
      </c>
      <c r="B2472" s="106">
        <v>1</v>
      </c>
      <c r="C2472" s="27">
        <v>204</v>
      </c>
      <c r="D2472" s="106" t="s">
        <v>3290</v>
      </c>
      <c r="E2472" s="106"/>
    </row>
    <row r="2473" s="7" customFormat="1" ht="15" customHeight="1" spans="1:5">
      <c r="A2473" s="27" t="s">
        <v>3497</v>
      </c>
      <c r="B2473" s="27">
        <v>1</v>
      </c>
      <c r="C2473" s="27">
        <v>204</v>
      </c>
      <c r="D2473" s="27" t="s">
        <v>3290</v>
      </c>
      <c r="E2473" s="27"/>
    </row>
    <row r="2474" s="7" customFormat="1" ht="15" customHeight="1" spans="1:5">
      <c r="A2474" s="27" t="s">
        <v>3498</v>
      </c>
      <c r="B2474" s="27">
        <v>1</v>
      </c>
      <c r="C2474" s="27">
        <v>204</v>
      </c>
      <c r="D2474" s="27" t="s">
        <v>3290</v>
      </c>
      <c r="E2474" s="27"/>
    </row>
    <row r="2475" s="7" customFormat="1" ht="15" customHeight="1" spans="1:5">
      <c r="A2475" s="27" t="s">
        <v>3499</v>
      </c>
      <c r="B2475" s="27">
        <v>1</v>
      </c>
      <c r="C2475" s="27">
        <v>204</v>
      </c>
      <c r="D2475" s="27" t="s">
        <v>3290</v>
      </c>
      <c r="E2475" s="27"/>
    </row>
    <row r="2476" s="7" customFormat="1" ht="15" customHeight="1" spans="1:5">
      <c r="A2476" s="27" t="s">
        <v>3500</v>
      </c>
      <c r="B2476" s="27">
        <v>1</v>
      </c>
      <c r="C2476" s="27">
        <v>204</v>
      </c>
      <c r="D2476" s="27" t="s">
        <v>3290</v>
      </c>
      <c r="E2476" s="27"/>
    </row>
    <row r="2477" s="7" customFormat="1" ht="15" customHeight="1" spans="1:5">
      <c r="A2477" s="27" t="s">
        <v>3501</v>
      </c>
      <c r="B2477" s="27">
        <v>1</v>
      </c>
      <c r="C2477" s="27">
        <v>204</v>
      </c>
      <c r="D2477" s="27" t="s">
        <v>3290</v>
      </c>
      <c r="E2477" s="27"/>
    </row>
    <row r="2478" s="7" customFormat="1" ht="15" customHeight="1" spans="1:5">
      <c r="A2478" s="27" t="s">
        <v>3502</v>
      </c>
      <c r="B2478" s="27">
        <v>4</v>
      </c>
      <c r="C2478" s="27">
        <v>816</v>
      </c>
      <c r="D2478" s="27" t="s">
        <v>3290</v>
      </c>
      <c r="E2478" s="27"/>
    </row>
    <row r="2479" s="7" customFormat="1" ht="15" customHeight="1" spans="1:5">
      <c r="A2479" s="27" t="s">
        <v>3503</v>
      </c>
      <c r="B2479" s="27">
        <v>2</v>
      </c>
      <c r="C2479" s="27">
        <v>408</v>
      </c>
      <c r="D2479" s="27" t="s">
        <v>3290</v>
      </c>
      <c r="E2479" s="27"/>
    </row>
    <row r="2480" s="7" customFormat="1" ht="15" customHeight="1" spans="1:5">
      <c r="A2480" s="27" t="s">
        <v>3504</v>
      </c>
      <c r="B2480" s="27">
        <v>1</v>
      </c>
      <c r="C2480" s="27">
        <v>204</v>
      </c>
      <c r="D2480" s="27" t="s">
        <v>3505</v>
      </c>
      <c r="E2480" s="27"/>
    </row>
    <row r="2481" s="7" customFormat="1" ht="15" customHeight="1" spans="1:5">
      <c r="A2481" s="27" t="s">
        <v>3506</v>
      </c>
      <c r="B2481" s="27">
        <v>4</v>
      </c>
      <c r="C2481" s="27">
        <v>816</v>
      </c>
      <c r="D2481" s="27" t="s">
        <v>3431</v>
      </c>
      <c r="E2481" s="27"/>
    </row>
    <row r="2482" s="7" customFormat="1" ht="15" customHeight="1" spans="1:5">
      <c r="A2482" s="27" t="s">
        <v>3507</v>
      </c>
      <c r="B2482" s="27">
        <v>1</v>
      </c>
      <c r="C2482" s="27">
        <v>209</v>
      </c>
      <c r="D2482" s="27" t="s">
        <v>3431</v>
      </c>
      <c r="E2482" s="27"/>
    </row>
    <row r="2483" s="7" customFormat="1" ht="15" customHeight="1" spans="1:5">
      <c r="A2483" s="27" t="s">
        <v>3508</v>
      </c>
      <c r="B2483" s="27">
        <v>1</v>
      </c>
      <c r="C2483" s="27">
        <v>204</v>
      </c>
      <c r="D2483" s="27" t="s">
        <v>3431</v>
      </c>
      <c r="E2483" s="27"/>
    </row>
    <row r="2484" s="7" customFormat="1" ht="15" customHeight="1" spans="1:5">
      <c r="A2484" s="27" t="s">
        <v>3451</v>
      </c>
      <c r="B2484" s="27">
        <v>2</v>
      </c>
      <c r="C2484" s="27">
        <v>408</v>
      </c>
      <c r="D2484" s="27" t="s">
        <v>3509</v>
      </c>
      <c r="E2484" s="27"/>
    </row>
    <row r="2485" s="7" customFormat="1" ht="15" customHeight="1" spans="1:5">
      <c r="A2485" s="27" t="s">
        <v>3510</v>
      </c>
      <c r="B2485" s="27">
        <v>3</v>
      </c>
      <c r="C2485" s="27">
        <v>627</v>
      </c>
      <c r="D2485" s="27" t="s">
        <v>3511</v>
      </c>
      <c r="E2485" s="27"/>
    </row>
    <row r="2486" s="7" customFormat="1" ht="15" customHeight="1" spans="1:5">
      <c r="A2486" s="27" t="s">
        <v>3512</v>
      </c>
      <c r="B2486" s="27">
        <v>1</v>
      </c>
      <c r="C2486" s="27">
        <v>204</v>
      </c>
      <c r="D2486" s="27" t="s">
        <v>3331</v>
      </c>
      <c r="E2486" s="27"/>
    </row>
    <row r="2487" s="7" customFormat="1" ht="15" customHeight="1" spans="1:5">
      <c r="A2487" s="27" t="s">
        <v>3513</v>
      </c>
      <c r="B2487" s="27">
        <v>3</v>
      </c>
      <c r="C2487" s="27">
        <v>612</v>
      </c>
      <c r="D2487" s="27" t="s">
        <v>3290</v>
      </c>
      <c r="E2487" s="27"/>
    </row>
    <row r="2488" s="7" customFormat="1" ht="15" customHeight="1" spans="1:5">
      <c r="A2488" s="27" t="s">
        <v>3514</v>
      </c>
      <c r="B2488" s="27">
        <v>4</v>
      </c>
      <c r="C2488" s="27">
        <v>816</v>
      </c>
      <c r="D2488" s="27" t="s">
        <v>3290</v>
      </c>
      <c r="E2488" s="27"/>
    </row>
    <row r="2489" s="7" customFormat="1" ht="15" customHeight="1" spans="1:5">
      <c r="A2489" s="27" t="s">
        <v>3515</v>
      </c>
      <c r="B2489" s="27">
        <v>4</v>
      </c>
      <c r="C2489" s="27">
        <v>816</v>
      </c>
      <c r="D2489" s="27" t="s">
        <v>3290</v>
      </c>
      <c r="E2489" s="27"/>
    </row>
    <row r="2490" s="7" customFormat="1" ht="15" customHeight="1" spans="1:5">
      <c r="A2490" s="27" t="s">
        <v>3516</v>
      </c>
      <c r="B2490" s="27">
        <v>2</v>
      </c>
      <c r="C2490" s="27">
        <v>418</v>
      </c>
      <c r="D2490" s="27" t="s">
        <v>3369</v>
      </c>
      <c r="E2490" s="27"/>
    </row>
    <row r="2491" s="7" customFormat="1" ht="15" customHeight="1" spans="1:5">
      <c r="A2491" s="27" t="s">
        <v>3517</v>
      </c>
      <c r="B2491" s="27">
        <v>3</v>
      </c>
      <c r="C2491" s="27">
        <v>612</v>
      </c>
      <c r="D2491" s="27" t="s">
        <v>3369</v>
      </c>
      <c r="E2491" s="27"/>
    </row>
    <row r="2492" s="7" customFormat="1" ht="15" customHeight="1" spans="1:5">
      <c r="A2492" s="27" t="s">
        <v>2608</v>
      </c>
      <c r="B2492" s="27">
        <v>4</v>
      </c>
      <c r="C2492" s="27">
        <v>836</v>
      </c>
      <c r="D2492" s="27" t="s">
        <v>3369</v>
      </c>
      <c r="E2492" s="27"/>
    </row>
    <row r="2493" s="7" customFormat="1" ht="15" customHeight="1" spans="1:5">
      <c r="A2493" s="27" t="s">
        <v>3518</v>
      </c>
      <c r="B2493" s="27">
        <v>3</v>
      </c>
      <c r="C2493" s="27">
        <v>612</v>
      </c>
      <c r="D2493" s="27" t="s">
        <v>3369</v>
      </c>
      <c r="E2493" s="27"/>
    </row>
    <row r="2494" s="7" customFormat="1" ht="15" customHeight="1" spans="1:5">
      <c r="A2494" s="27" t="s">
        <v>3519</v>
      </c>
      <c r="B2494" s="27">
        <v>6</v>
      </c>
      <c r="C2494" s="27">
        <v>1224</v>
      </c>
      <c r="D2494" s="27" t="s">
        <v>3369</v>
      </c>
      <c r="E2494" s="27"/>
    </row>
    <row r="2495" s="7" customFormat="1" ht="15" customHeight="1" spans="1:5">
      <c r="A2495" s="27" t="s">
        <v>3520</v>
      </c>
      <c r="B2495" s="27">
        <v>6</v>
      </c>
      <c r="C2495" s="27">
        <v>1224</v>
      </c>
      <c r="D2495" s="27" t="s">
        <v>3399</v>
      </c>
      <c r="E2495" s="27"/>
    </row>
    <row r="2496" s="7" customFormat="1" ht="15" customHeight="1" spans="1:5">
      <c r="A2496" s="27" t="s">
        <v>3521</v>
      </c>
      <c r="B2496" s="27">
        <v>3</v>
      </c>
      <c r="C2496" s="27">
        <v>627</v>
      </c>
      <c r="D2496" s="27" t="s">
        <v>3399</v>
      </c>
      <c r="E2496" s="27"/>
    </row>
    <row r="2497" s="7" customFormat="1" ht="15" customHeight="1" spans="1:5">
      <c r="A2497" s="27" t="s">
        <v>3522</v>
      </c>
      <c r="B2497" s="27">
        <v>1</v>
      </c>
      <c r="C2497" s="27">
        <v>204</v>
      </c>
      <c r="D2497" s="27" t="s">
        <v>3399</v>
      </c>
      <c r="E2497" s="27"/>
    </row>
    <row r="2498" s="7" customFormat="1" ht="15" customHeight="1" spans="1:5">
      <c r="A2498" s="27" t="s">
        <v>3523</v>
      </c>
      <c r="B2498" s="27">
        <v>3</v>
      </c>
      <c r="C2498" s="27">
        <v>627</v>
      </c>
      <c r="D2498" s="27" t="s">
        <v>3431</v>
      </c>
      <c r="E2498" s="27"/>
    </row>
    <row r="2499" s="7" customFormat="1" ht="15" customHeight="1" spans="1:5">
      <c r="A2499" s="27" t="s">
        <v>3524</v>
      </c>
      <c r="B2499" s="27">
        <v>1</v>
      </c>
      <c r="C2499" s="27">
        <v>204</v>
      </c>
      <c r="D2499" s="27" t="s">
        <v>3431</v>
      </c>
      <c r="E2499" s="27"/>
    </row>
    <row r="2500" s="7" customFormat="1" ht="15" customHeight="1" spans="1:5">
      <c r="A2500" s="27" t="s">
        <v>3525</v>
      </c>
      <c r="B2500" s="27">
        <v>2</v>
      </c>
      <c r="C2500" s="27">
        <v>408</v>
      </c>
      <c r="D2500" s="27" t="s">
        <v>3431</v>
      </c>
      <c r="E2500" s="27"/>
    </row>
    <row r="2501" s="7" customFormat="1" ht="15" customHeight="1" spans="1:5">
      <c r="A2501" s="27" t="s">
        <v>3526</v>
      </c>
      <c r="B2501" s="27">
        <v>1</v>
      </c>
      <c r="C2501" s="27">
        <v>204</v>
      </c>
      <c r="D2501" s="27" t="s">
        <v>3431</v>
      </c>
      <c r="E2501" s="27"/>
    </row>
    <row r="2502" s="7" customFormat="1" ht="15" customHeight="1" spans="1:5">
      <c r="A2502" s="27" t="s">
        <v>3527</v>
      </c>
      <c r="B2502" s="27">
        <v>1</v>
      </c>
      <c r="C2502" s="27">
        <v>204</v>
      </c>
      <c r="D2502" s="27" t="s">
        <v>3457</v>
      </c>
      <c r="E2502" s="27"/>
    </row>
    <row r="2503" s="7" customFormat="1" ht="15" customHeight="1" spans="1:5">
      <c r="A2503" s="108" t="s">
        <v>3528</v>
      </c>
      <c r="B2503" s="108">
        <v>3</v>
      </c>
      <c r="C2503" s="27">
        <v>612</v>
      </c>
      <c r="D2503" s="109" t="s">
        <v>3290</v>
      </c>
      <c r="E2503" s="109" t="s">
        <v>3529</v>
      </c>
    </row>
    <row r="2504" s="7" customFormat="1" ht="15" customHeight="1" spans="1:5">
      <c r="A2504" s="109" t="s">
        <v>3530</v>
      </c>
      <c r="B2504" s="108">
        <v>1</v>
      </c>
      <c r="C2504" s="27">
        <v>209</v>
      </c>
      <c r="D2504" s="109" t="s">
        <v>3290</v>
      </c>
      <c r="E2504" s="109" t="s">
        <v>3531</v>
      </c>
    </row>
    <row r="2505" s="7" customFormat="1" ht="15" customHeight="1" spans="1:5">
      <c r="A2505" s="108" t="s">
        <v>3532</v>
      </c>
      <c r="B2505" s="108">
        <v>2</v>
      </c>
      <c r="C2505" s="27">
        <v>408</v>
      </c>
      <c r="D2505" s="109" t="s">
        <v>3290</v>
      </c>
      <c r="E2505" s="109" t="s">
        <v>3533</v>
      </c>
    </row>
    <row r="2506" s="7" customFormat="1" ht="15" customHeight="1" spans="1:5">
      <c r="A2506" s="108" t="s">
        <v>3534</v>
      </c>
      <c r="B2506" s="108">
        <v>1</v>
      </c>
      <c r="C2506" s="27">
        <v>204</v>
      </c>
      <c r="D2506" s="109" t="s">
        <v>3318</v>
      </c>
      <c r="E2506" s="109" t="s">
        <v>2418</v>
      </c>
    </row>
    <row r="2507" s="7" customFormat="1" ht="15" customHeight="1" spans="1:5">
      <c r="A2507" s="108" t="s">
        <v>3535</v>
      </c>
      <c r="B2507" s="108">
        <v>3</v>
      </c>
      <c r="C2507" s="27">
        <v>612</v>
      </c>
      <c r="D2507" s="109" t="s">
        <v>3318</v>
      </c>
      <c r="E2507" s="109" t="s">
        <v>3536</v>
      </c>
    </row>
    <row r="2508" s="7" customFormat="1" ht="15" customHeight="1" spans="1:5">
      <c r="A2508" s="108" t="s">
        <v>3537</v>
      </c>
      <c r="B2508" s="108">
        <v>2</v>
      </c>
      <c r="C2508" s="27">
        <v>408</v>
      </c>
      <c r="D2508" s="109" t="s">
        <v>3431</v>
      </c>
      <c r="E2508" s="109" t="s">
        <v>614</v>
      </c>
    </row>
    <row r="2509" s="7" customFormat="1" ht="15" customHeight="1" spans="1:5">
      <c r="A2509" s="108" t="s">
        <v>3538</v>
      </c>
      <c r="B2509" s="108">
        <v>2</v>
      </c>
      <c r="C2509" s="27">
        <v>408</v>
      </c>
      <c r="D2509" s="109" t="s">
        <v>3431</v>
      </c>
      <c r="E2509" s="109" t="s">
        <v>614</v>
      </c>
    </row>
    <row r="2510" s="7" customFormat="1" ht="15" customHeight="1" spans="1:5">
      <c r="A2510" s="108" t="s">
        <v>3539</v>
      </c>
      <c r="B2510" s="108">
        <v>3</v>
      </c>
      <c r="C2510" s="27">
        <v>612</v>
      </c>
      <c r="D2510" s="109" t="s">
        <v>3431</v>
      </c>
      <c r="E2510" s="109" t="s">
        <v>3540</v>
      </c>
    </row>
    <row r="2511" s="7" customFormat="1" ht="15" customHeight="1" spans="1:5">
      <c r="A2511" s="109" t="s">
        <v>3541</v>
      </c>
      <c r="B2511" s="108">
        <v>1</v>
      </c>
      <c r="C2511" s="27">
        <v>204</v>
      </c>
      <c r="D2511" s="109" t="s">
        <v>3511</v>
      </c>
      <c r="E2511" s="109" t="s">
        <v>3542</v>
      </c>
    </row>
    <row r="2512" s="7" customFormat="1" ht="15" customHeight="1" spans="1:5">
      <c r="A2512" s="108" t="s">
        <v>3543</v>
      </c>
      <c r="B2512" s="108">
        <v>1</v>
      </c>
      <c r="C2512" s="27">
        <v>209</v>
      </c>
      <c r="D2512" s="109" t="s">
        <v>3511</v>
      </c>
      <c r="E2512" s="109" t="s">
        <v>3544</v>
      </c>
    </row>
    <row r="2513" s="7" customFormat="1" ht="15" customHeight="1" spans="1:5">
      <c r="A2513" s="108" t="s">
        <v>2170</v>
      </c>
      <c r="B2513" s="108">
        <v>1</v>
      </c>
      <c r="C2513" s="27">
        <v>204</v>
      </c>
      <c r="D2513" s="109" t="s">
        <v>3511</v>
      </c>
      <c r="E2513" s="109" t="s">
        <v>3545</v>
      </c>
    </row>
    <row r="2514" s="7" customFormat="1" ht="15" customHeight="1" spans="1:5">
      <c r="A2514" s="109" t="s">
        <v>3546</v>
      </c>
      <c r="B2514" s="21">
        <v>3</v>
      </c>
      <c r="C2514" s="27">
        <v>612</v>
      </c>
      <c r="D2514" s="109" t="s">
        <v>3457</v>
      </c>
      <c r="E2514" s="109" t="s">
        <v>3547</v>
      </c>
    </row>
    <row r="2515" s="7" customFormat="1" ht="15" customHeight="1" spans="1:5">
      <c r="A2515" s="108" t="s">
        <v>3548</v>
      </c>
      <c r="B2515" s="21">
        <v>2</v>
      </c>
      <c r="C2515" s="27">
        <v>408</v>
      </c>
      <c r="D2515" s="109" t="s">
        <v>3457</v>
      </c>
      <c r="E2515" s="109" t="s">
        <v>25</v>
      </c>
    </row>
    <row r="2516" s="7" customFormat="1" ht="15" customHeight="1" spans="1:5">
      <c r="A2516" s="108" t="s">
        <v>3549</v>
      </c>
      <c r="B2516" s="21">
        <v>2</v>
      </c>
      <c r="C2516" s="27">
        <v>408</v>
      </c>
      <c r="D2516" s="109" t="s">
        <v>3457</v>
      </c>
      <c r="E2516" s="109" t="s">
        <v>767</v>
      </c>
    </row>
    <row r="2517" s="7" customFormat="1" ht="15" customHeight="1" spans="1:5">
      <c r="A2517" s="108" t="s">
        <v>3550</v>
      </c>
      <c r="B2517" s="21">
        <v>2</v>
      </c>
      <c r="C2517" s="27">
        <v>408</v>
      </c>
      <c r="D2517" s="109" t="s">
        <v>3457</v>
      </c>
      <c r="E2517" s="109" t="s">
        <v>3551</v>
      </c>
    </row>
    <row r="2518" s="7" customFormat="1" ht="15" customHeight="1" spans="1:5">
      <c r="A2518" s="108" t="s">
        <v>3552</v>
      </c>
      <c r="B2518" s="21">
        <v>1</v>
      </c>
      <c r="C2518" s="27">
        <v>204</v>
      </c>
      <c r="D2518" s="109" t="s">
        <v>3457</v>
      </c>
      <c r="E2518" s="109" t="s">
        <v>3551</v>
      </c>
    </row>
    <row r="2519" s="7" customFormat="1" ht="15" customHeight="1" spans="1:5">
      <c r="A2519" s="108" t="s">
        <v>3553</v>
      </c>
      <c r="B2519" s="21">
        <v>1</v>
      </c>
      <c r="C2519" s="27">
        <v>209</v>
      </c>
      <c r="D2519" s="109" t="s">
        <v>3457</v>
      </c>
      <c r="E2519" s="109" t="s">
        <v>681</v>
      </c>
    </row>
    <row r="2520" s="7" customFormat="1" ht="15" customHeight="1" spans="1:5">
      <c r="A2520" s="108" t="s">
        <v>3554</v>
      </c>
      <c r="B2520" s="21">
        <v>2</v>
      </c>
      <c r="C2520" s="27">
        <v>408</v>
      </c>
      <c r="D2520" s="110" t="s">
        <v>3457</v>
      </c>
      <c r="E2520" s="110" t="s">
        <v>340</v>
      </c>
    </row>
    <row r="2521" s="7" customFormat="1" ht="15" customHeight="1" spans="1:5">
      <c r="A2521" s="108" t="s">
        <v>3555</v>
      </c>
      <c r="B2521" s="21">
        <v>2</v>
      </c>
      <c r="C2521" s="27">
        <v>408</v>
      </c>
      <c r="D2521" s="21" t="s">
        <v>3457</v>
      </c>
      <c r="E2521" s="21" t="s">
        <v>3556</v>
      </c>
    </row>
    <row r="2522" s="7" customFormat="1" ht="15" customHeight="1" spans="1:5">
      <c r="A2522" s="108" t="s">
        <v>3557</v>
      </c>
      <c r="B2522" s="21">
        <v>2</v>
      </c>
      <c r="C2522" s="27">
        <v>408</v>
      </c>
      <c r="D2522" s="21" t="s">
        <v>3399</v>
      </c>
      <c r="E2522" s="21" t="s">
        <v>3558</v>
      </c>
    </row>
    <row r="2523" s="7" customFormat="1" ht="15" customHeight="1" spans="1:5">
      <c r="A2523" s="108" t="s">
        <v>3559</v>
      </c>
      <c r="B2523" s="21">
        <v>1</v>
      </c>
      <c r="C2523" s="27">
        <v>204</v>
      </c>
      <c r="D2523" s="21" t="s">
        <v>3331</v>
      </c>
      <c r="E2523" s="21" t="s">
        <v>3560</v>
      </c>
    </row>
    <row r="2524" s="7" customFormat="1" ht="15" customHeight="1" spans="1:5">
      <c r="A2524" s="27" t="s">
        <v>3561</v>
      </c>
      <c r="B2524" s="27">
        <v>1</v>
      </c>
      <c r="C2524" s="27">
        <v>204</v>
      </c>
      <c r="D2524" s="27" t="s">
        <v>3331</v>
      </c>
      <c r="E2524" s="27"/>
    </row>
    <row r="2525" s="7" customFormat="1" ht="15" customHeight="1" spans="1:5">
      <c r="A2525" s="27" t="s">
        <v>3562</v>
      </c>
      <c r="B2525" s="27">
        <v>5</v>
      </c>
      <c r="C2525" s="27">
        <v>1020</v>
      </c>
      <c r="D2525" s="27" t="s">
        <v>3318</v>
      </c>
      <c r="E2525" s="27"/>
    </row>
    <row r="2526" s="7" customFormat="1" ht="15" customHeight="1" spans="1:5">
      <c r="A2526" s="27" t="s">
        <v>3563</v>
      </c>
      <c r="B2526" s="27">
        <v>2</v>
      </c>
      <c r="C2526" s="27">
        <v>408</v>
      </c>
      <c r="D2526" s="27" t="s">
        <v>3431</v>
      </c>
      <c r="E2526" s="27" t="s">
        <v>3564</v>
      </c>
    </row>
    <row r="2527" s="7" customFormat="1" ht="15" customHeight="1" spans="1:5">
      <c r="A2527" s="27" t="s">
        <v>3565</v>
      </c>
      <c r="B2527" s="27">
        <v>1</v>
      </c>
      <c r="C2527" s="27">
        <v>204</v>
      </c>
      <c r="D2527" s="27" t="s">
        <v>3318</v>
      </c>
      <c r="E2527" s="27" t="s">
        <v>3566</v>
      </c>
    </row>
    <row r="2528" s="7" customFormat="1" ht="15" customHeight="1" spans="1:5">
      <c r="A2528" s="27" t="s">
        <v>3567</v>
      </c>
      <c r="B2528" s="27">
        <v>1</v>
      </c>
      <c r="C2528" s="27">
        <v>204</v>
      </c>
      <c r="D2528" s="27" t="s">
        <v>3318</v>
      </c>
      <c r="E2528" s="27" t="s">
        <v>3568</v>
      </c>
    </row>
    <row r="2529" s="7" customFormat="1" ht="15" customHeight="1" spans="1:5">
      <c r="A2529" s="27" t="s">
        <v>3569</v>
      </c>
      <c r="B2529" s="27">
        <v>1</v>
      </c>
      <c r="C2529" s="27">
        <v>204</v>
      </c>
      <c r="D2529" s="27" t="s">
        <v>3318</v>
      </c>
      <c r="E2529" s="27" t="s">
        <v>3566</v>
      </c>
    </row>
    <row r="2530" s="7" customFormat="1" ht="15" customHeight="1" spans="1:5">
      <c r="A2530" s="27" t="s">
        <v>3570</v>
      </c>
      <c r="B2530" s="27">
        <v>1</v>
      </c>
      <c r="C2530" s="27">
        <v>204</v>
      </c>
      <c r="D2530" s="27" t="s">
        <v>3318</v>
      </c>
      <c r="E2530" s="27" t="s">
        <v>3571</v>
      </c>
    </row>
    <row r="2531" s="7" customFormat="1" ht="15" customHeight="1" spans="1:5">
      <c r="A2531" s="27" t="s">
        <v>3572</v>
      </c>
      <c r="B2531" s="27">
        <v>1</v>
      </c>
      <c r="C2531" s="27">
        <v>204</v>
      </c>
      <c r="D2531" s="27" t="s">
        <v>3457</v>
      </c>
      <c r="E2531" s="27" t="s">
        <v>1299</v>
      </c>
    </row>
    <row r="2532" s="7" customFormat="1" ht="15" customHeight="1" spans="1:5">
      <c r="A2532" s="27" t="s">
        <v>3573</v>
      </c>
      <c r="B2532" s="27">
        <v>1</v>
      </c>
      <c r="C2532" s="27">
        <v>204</v>
      </c>
      <c r="D2532" s="27" t="s">
        <v>3290</v>
      </c>
      <c r="E2532" s="27" t="s">
        <v>3574</v>
      </c>
    </row>
    <row r="2533" s="7" customFormat="1" ht="15" customHeight="1" spans="1:5">
      <c r="A2533" s="27" t="s">
        <v>3575</v>
      </c>
      <c r="B2533" s="27">
        <v>1</v>
      </c>
      <c r="C2533" s="27">
        <v>204</v>
      </c>
      <c r="D2533" s="27" t="s">
        <v>3290</v>
      </c>
      <c r="E2533" s="27"/>
    </row>
    <row r="2534" s="7" customFormat="1" ht="15" customHeight="1" spans="1:5">
      <c r="A2534" s="27" t="s">
        <v>3576</v>
      </c>
      <c r="B2534" s="27">
        <v>1</v>
      </c>
      <c r="C2534" s="27">
        <v>204</v>
      </c>
      <c r="D2534" s="27" t="s">
        <v>3399</v>
      </c>
      <c r="E2534" s="27"/>
    </row>
    <row r="2535" s="7" customFormat="1" ht="15" customHeight="1" spans="1:5">
      <c r="A2535" s="27" t="s">
        <v>3577</v>
      </c>
      <c r="B2535" s="27">
        <v>1</v>
      </c>
      <c r="C2535" s="27">
        <v>204</v>
      </c>
      <c r="D2535" s="27" t="s">
        <v>3290</v>
      </c>
      <c r="E2535" s="27"/>
    </row>
    <row r="2536" s="7" customFormat="1" ht="15" customHeight="1" spans="1:5">
      <c r="A2536" s="27" t="s">
        <v>3578</v>
      </c>
      <c r="B2536" s="27">
        <v>5</v>
      </c>
      <c r="C2536" s="27">
        <v>1020</v>
      </c>
      <c r="D2536" s="27" t="s">
        <v>3431</v>
      </c>
      <c r="E2536" s="27"/>
    </row>
    <row r="2537" s="7" customFormat="1" ht="15" customHeight="1" spans="1:5">
      <c r="A2537" s="27" t="s">
        <v>3579</v>
      </c>
      <c r="B2537" s="27">
        <v>2</v>
      </c>
      <c r="C2537" s="27">
        <v>408</v>
      </c>
      <c r="D2537" s="27" t="s">
        <v>3431</v>
      </c>
      <c r="E2537" s="27"/>
    </row>
    <row r="2538" s="7" customFormat="1" ht="15" customHeight="1" spans="1:5">
      <c r="A2538" s="108" t="s">
        <v>3580</v>
      </c>
      <c r="B2538" s="21">
        <v>1</v>
      </c>
      <c r="C2538" s="27">
        <v>204</v>
      </c>
      <c r="D2538" s="21" t="s">
        <v>3318</v>
      </c>
      <c r="E2538" s="21" t="s">
        <v>3566</v>
      </c>
    </row>
    <row r="2539" s="7" customFormat="1" ht="15" customHeight="1" spans="1:5">
      <c r="A2539" s="108" t="s">
        <v>3581</v>
      </c>
      <c r="B2539" s="21">
        <v>2</v>
      </c>
      <c r="C2539" s="27">
        <v>408</v>
      </c>
      <c r="D2539" s="21" t="s">
        <v>3290</v>
      </c>
      <c r="E2539" s="21" t="s">
        <v>3582</v>
      </c>
    </row>
    <row r="2540" s="7" customFormat="1" ht="15" customHeight="1" spans="1:5">
      <c r="A2540" s="27" t="s">
        <v>3583</v>
      </c>
      <c r="B2540" s="27">
        <v>1</v>
      </c>
      <c r="C2540" s="27">
        <v>209</v>
      </c>
      <c r="D2540" s="27" t="s">
        <v>3431</v>
      </c>
      <c r="E2540" s="27"/>
    </row>
    <row r="2541" s="7" customFormat="1" ht="15" customHeight="1" spans="1:5">
      <c r="A2541" s="27" t="s">
        <v>3584</v>
      </c>
      <c r="B2541" s="27">
        <v>4</v>
      </c>
      <c r="C2541" s="27">
        <v>816</v>
      </c>
      <c r="D2541" s="27" t="s">
        <v>3399</v>
      </c>
      <c r="E2541" s="27"/>
    </row>
    <row r="2542" s="7" customFormat="1" ht="15" customHeight="1" spans="1:5">
      <c r="A2542" s="27" t="s">
        <v>3585</v>
      </c>
      <c r="B2542" s="27">
        <v>1</v>
      </c>
      <c r="C2542" s="27">
        <v>209</v>
      </c>
      <c r="D2542" s="27" t="s">
        <v>3290</v>
      </c>
      <c r="E2542" s="27"/>
    </row>
    <row r="2543" s="7" customFormat="1" ht="15" customHeight="1" spans="1:5">
      <c r="A2543" s="27" t="s">
        <v>3586</v>
      </c>
      <c r="B2543" s="27">
        <v>2</v>
      </c>
      <c r="C2543" s="27">
        <v>408</v>
      </c>
      <c r="D2543" s="27" t="s">
        <v>3457</v>
      </c>
      <c r="E2543" s="27"/>
    </row>
    <row r="2544" s="7" customFormat="1" ht="15" customHeight="1" spans="1:5">
      <c r="A2544" s="27" t="s">
        <v>3587</v>
      </c>
      <c r="B2544" s="27">
        <v>4</v>
      </c>
      <c r="C2544" s="27">
        <v>816</v>
      </c>
      <c r="D2544" s="27" t="s">
        <v>3290</v>
      </c>
      <c r="E2544" s="27"/>
    </row>
    <row r="2545" s="7" customFormat="1" ht="15" customHeight="1" spans="1:5">
      <c r="A2545" s="27" t="s">
        <v>3588</v>
      </c>
      <c r="B2545" s="27">
        <v>1</v>
      </c>
      <c r="C2545" s="27">
        <v>204</v>
      </c>
      <c r="D2545" s="27" t="s">
        <v>3457</v>
      </c>
      <c r="E2545" s="27" t="s">
        <v>3589</v>
      </c>
    </row>
    <row r="2546" s="7" customFormat="1" ht="15" customHeight="1" spans="1:5">
      <c r="A2546" s="27" t="s">
        <v>3590</v>
      </c>
      <c r="B2546" s="27">
        <v>5</v>
      </c>
      <c r="C2546" s="27">
        <v>1020</v>
      </c>
      <c r="D2546" s="27" t="s">
        <v>3290</v>
      </c>
      <c r="E2546" s="27" t="s">
        <v>3591</v>
      </c>
    </row>
    <row r="2547" s="7" customFormat="1" ht="15" customHeight="1" spans="1:5">
      <c r="A2547" s="27" t="s">
        <v>3592</v>
      </c>
      <c r="B2547" s="27">
        <v>3</v>
      </c>
      <c r="C2547" s="27">
        <v>612</v>
      </c>
      <c r="D2547" s="27" t="s">
        <v>3290</v>
      </c>
      <c r="E2547" s="27" t="s">
        <v>3593</v>
      </c>
    </row>
    <row r="2548" s="7" customFormat="1" ht="15" customHeight="1" spans="1:5">
      <c r="A2548" s="27" t="s">
        <v>3594</v>
      </c>
      <c r="B2548" s="27">
        <v>2</v>
      </c>
      <c r="C2548" s="27">
        <v>408</v>
      </c>
      <c r="D2548" s="27" t="s">
        <v>3369</v>
      </c>
      <c r="E2548" s="27"/>
    </row>
    <row r="2549" s="7" customFormat="1" ht="15" customHeight="1" spans="1:5">
      <c r="A2549" s="108" t="s">
        <v>3595</v>
      </c>
      <c r="B2549" s="21">
        <v>4</v>
      </c>
      <c r="C2549" s="27">
        <v>816</v>
      </c>
      <c r="D2549" s="109" t="s">
        <v>3457</v>
      </c>
      <c r="E2549" s="109" t="s">
        <v>3596</v>
      </c>
    </row>
    <row r="2550" s="7" customFormat="1" ht="15" customHeight="1" spans="1:5">
      <c r="A2550" s="27" t="s">
        <v>3597</v>
      </c>
      <c r="B2550" s="27">
        <v>1</v>
      </c>
      <c r="C2550" s="27">
        <v>204</v>
      </c>
      <c r="D2550" s="27" t="s">
        <v>3290</v>
      </c>
      <c r="E2550" s="27" t="s">
        <v>3598</v>
      </c>
    </row>
    <row r="2551" s="7" customFormat="1" ht="15" customHeight="1" spans="1:5">
      <c r="A2551" s="27" t="s">
        <v>3599</v>
      </c>
      <c r="B2551" s="27">
        <v>1</v>
      </c>
      <c r="C2551" s="27">
        <v>204</v>
      </c>
      <c r="D2551" s="27" t="s">
        <v>3600</v>
      </c>
      <c r="E2551" s="27"/>
    </row>
    <row r="2552" s="7" customFormat="1" ht="15" customHeight="1" spans="1:5">
      <c r="A2552" s="27" t="s">
        <v>3601</v>
      </c>
      <c r="B2552" s="27">
        <v>2</v>
      </c>
      <c r="C2552" s="27">
        <v>408</v>
      </c>
      <c r="D2552" s="27" t="s">
        <v>3457</v>
      </c>
      <c r="E2552" s="27"/>
    </row>
    <row r="2553" s="7" customFormat="1" ht="15" customHeight="1" spans="1:5">
      <c r="A2553" s="27" t="s">
        <v>3602</v>
      </c>
      <c r="B2553" s="27">
        <v>1</v>
      </c>
      <c r="C2553" s="27">
        <v>204</v>
      </c>
      <c r="D2553" s="27" t="s">
        <v>3290</v>
      </c>
      <c r="E2553" s="27"/>
    </row>
    <row r="2554" s="7" customFormat="1" ht="15" customHeight="1" spans="1:5">
      <c r="A2554" s="111" t="s">
        <v>3603</v>
      </c>
      <c r="B2554" s="111">
        <v>1</v>
      </c>
      <c r="C2554" s="27">
        <v>204</v>
      </c>
      <c r="D2554" s="111" t="s">
        <v>3431</v>
      </c>
      <c r="E2554" s="111" t="s">
        <v>3604</v>
      </c>
    </row>
    <row r="2555" s="7" customFormat="1" ht="15" customHeight="1" spans="1:5">
      <c r="A2555" s="111" t="s">
        <v>3605</v>
      </c>
      <c r="B2555" s="111">
        <v>3</v>
      </c>
      <c r="C2555" s="27">
        <v>612</v>
      </c>
      <c r="D2555" s="111" t="s">
        <v>3331</v>
      </c>
      <c r="E2555" s="111" t="s">
        <v>3606</v>
      </c>
    </row>
    <row r="2556" s="7" customFormat="1" ht="15" customHeight="1" spans="1:5">
      <c r="A2556" s="111" t="s">
        <v>3607</v>
      </c>
      <c r="B2556" s="111">
        <v>4</v>
      </c>
      <c r="C2556" s="27">
        <v>816</v>
      </c>
      <c r="D2556" s="111" t="s">
        <v>3331</v>
      </c>
      <c r="E2556" s="111" t="s">
        <v>3217</v>
      </c>
    </row>
    <row r="2557" s="7" customFormat="1" ht="15" customHeight="1" spans="1:5">
      <c r="A2557" s="111" t="s">
        <v>3608</v>
      </c>
      <c r="B2557" s="111">
        <v>1</v>
      </c>
      <c r="C2557" s="27">
        <v>204</v>
      </c>
      <c r="D2557" s="111" t="s">
        <v>3331</v>
      </c>
      <c r="E2557" s="111" t="s">
        <v>3609</v>
      </c>
    </row>
    <row r="2558" s="7" customFormat="1" ht="15" customHeight="1" spans="1:5">
      <c r="A2558" s="111" t="s">
        <v>3610</v>
      </c>
      <c r="B2558" s="111">
        <v>2</v>
      </c>
      <c r="C2558" s="27">
        <v>408</v>
      </c>
      <c r="D2558" s="111" t="s">
        <v>3331</v>
      </c>
      <c r="E2558" s="111" t="s">
        <v>912</v>
      </c>
    </row>
    <row r="2559" s="7" customFormat="1" ht="15" customHeight="1" spans="1:5">
      <c r="A2559" s="111" t="s">
        <v>3611</v>
      </c>
      <c r="B2559" s="111">
        <v>1</v>
      </c>
      <c r="C2559" s="27">
        <v>204</v>
      </c>
      <c r="D2559" s="111" t="s">
        <v>3318</v>
      </c>
      <c r="E2559" s="111" t="s">
        <v>2418</v>
      </c>
    </row>
    <row r="2560" s="7" customFormat="1" ht="15" customHeight="1" spans="1:5">
      <c r="A2560" s="27" t="s">
        <v>3612</v>
      </c>
      <c r="B2560" s="27">
        <v>1</v>
      </c>
      <c r="C2560" s="27">
        <v>204</v>
      </c>
      <c r="D2560" s="27" t="s">
        <v>3290</v>
      </c>
      <c r="E2560" s="27" t="s">
        <v>3613</v>
      </c>
    </row>
    <row r="2561" s="7" customFormat="1" ht="15" customHeight="1" spans="1:5">
      <c r="A2561" s="112" t="s">
        <v>3614</v>
      </c>
      <c r="B2561" s="27">
        <v>3</v>
      </c>
      <c r="C2561" s="27">
        <v>612</v>
      </c>
      <c r="D2561" s="27" t="s">
        <v>3431</v>
      </c>
      <c r="E2561" s="27"/>
    </row>
    <row r="2562" s="7" customFormat="1" ht="15" customHeight="1" spans="1:5">
      <c r="A2562" s="113" t="s">
        <v>3615</v>
      </c>
      <c r="B2562" s="27">
        <v>2</v>
      </c>
      <c r="C2562" s="27">
        <v>408</v>
      </c>
      <c r="D2562" s="27" t="s">
        <v>3369</v>
      </c>
      <c r="E2562" s="113" t="s">
        <v>443</v>
      </c>
    </row>
    <row r="2563" s="7" customFormat="1" ht="15" customHeight="1" spans="1:5">
      <c r="A2563" s="27" t="s">
        <v>3616</v>
      </c>
      <c r="B2563" s="27">
        <v>2</v>
      </c>
      <c r="C2563" s="27">
        <v>408</v>
      </c>
      <c r="D2563" s="27" t="s">
        <v>3290</v>
      </c>
      <c r="E2563" s="27" t="s">
        <v>3617</v>
      </c>
    </row>
    <row r="2564" s="7" customFormat="1" ht="15" customHeight="1" spans="1:5">
      <c r="A2564" s="27" t="s">
        <v>3618</v>
      </c>
      <c r="B2564" s="27">
        <v>2</v>
      </c>
      <c r="C2564" s="27">
        <v>408</v>
      </c>
      <c r="D2564" s="27" t="s">
        <v>3431</v>
      </c>
      <c r="E2564" s="27" t="s">
        <v>3619</v>
      </c>
    </row>
    <row r="2565" s="7" customFormat="1" ht="15" customHeight="1" spans="1:5">
      <c r="A2565" s="27" t="s">
        <v>3620</v>
      </c>
      <c r="B2565" s="27">
        <v>1</v>
      </c>
      <c r="C2565" s="27">
        <v>204</v>
      </c>
      <c r="D2565" s="27" t="s">
        <v>3431</v>
      </c>
      <c r="E2565" s="27" t="s">
        <v>3621</v>
      </c>
    </row>
    <row r="2566" s="7" customFormat="1" ht="15" customHeight="1" spans="1:5">
      <c r="A2566" s="27" t="s">
        <v>3622</v>
      </c>
      <c r="B2566" s="27">
        <v>1</v>
      </c>
      <c r="C2566" s="27">
        <v>204</v>
      </c>
      <c r="D2566" s="27" t="s">
        <v>3431</v>
      </c>
      <c r="E2566" s="27" t="s">
        <v>2352</v>
      </c>
    </row>
    <row r="2567" s="7" customFormat="1" ht="15" customHeight="1" spans="1:5">
      <c r="A2567" s="27" t="s">
        <v>3623</v>
      </c>
      <c r="B2567" s="27">
        <v>3</v>
      </c>
      <c r="C2567" s="27">
        <v>612</v>
      </c>
      <c r="D2567" s="27" t="s">
        <v>3431</v>
      </c>
      <c r="E2567" s="27" t="s">
        <v>3624</v>
      </c>
    </row>
    <row r="2568" s="7" customFormat="1" ht="15" customHeight="1" spans="1:5">
      <c r="A2568" s="27" t="s">
        <v>3625</v>
      </c>
      <c r="B2568" s="27">
        <v>4</v>
      </c>
      <c r="C2568" s="27">
        <v>816</v>
      </c>
      <c r="D2568" s="27" t="s">
        <v>3399</v>
      </c>
      <c r="E2568" s="27" t="s">
        <v>3626</v>
      </c>
    </row>
    <row r="2569" s="7" customFormat="1" ht="15" customHeight="1" spans="1:5">
      <c r="A2569" s="112" t="s">
        <v>3627</v>
      </c>
      <c r="B2569" s="27">
        <v>4</v>
      </c>
      <c r="C2569" s="27">
        <v>816</v>
      </c>
      <c r="D2569" s="27" t="s">
        <v>3431</v>
      </c>
      <c r="E2569" s="27" t="s">
        <v>457</v>
      </c>
    </row>
    <row r="2570" s="7" customFormat="1" ht="15" customHeight="1" spans="1:5">
      <c r="A2570" s="27" t="s">
        <v>3628</v>
      </c>
      <c r="B2570" s="27">
        <v>1</v>
      </c>
      <c r="C2570" s="27">
        <v>204</v>
      </c>
      <c r="D2570" s="27" t="s">
        <v>3318</v>
      </c>
      <c r="E2570" s="27" t="s">
        <v>3629</v>
      </c>
    </row>
    <row r="2571" s="7" customFormat="1" ht="15" customHeight="1" spans="1:5">
      <c r="A2571" s="27" t="s">
        <v>3630</v>
      </c>
      <c r="B2571" s="27">
        <v>3</v>
      </c>
      <c r="C2571" s="27">
        <v>612</v>
      </c>
      <c r="D2571" s="27" t="s">
        <v>3290</v>
      </c>
      <c r="E2571" s="27" t="s">
        <v>576</v>
      </c>
    </row>
    <row r="2572" s="7" customFormat="1" ht="15" customHeight="1" spans="1:5">
      <c r="A2572" s="27" t="s">
        <v>3631</v>
      </c>
      <c r="B2572" s="27">
        <v>4</v>
      </c>
      <c r="C2572" s="27">
        <v>816</v>
      </c>
      <c r="D2572" s="27" t="s">
        <v>3331</v>
      </c>
      <c r="E2572" s="27" t="s">
        <v>3632</v>
      </c>
    </row>
    <row r="2573" s="7" customFormat="1" ht="15" customHeight="1" spans="1:5">
      <c r="A2573" s="57" t="s">
        <v>3633</v>
      </c>
      <c r="B2573" s="114">
        <v>1</v>
      </c>
      <c r="C2573" s="27">
        <v>204</v>
      </c>
      <c r="D2573" s="27" t="s">
        <v>3457</v>
      </c>
      <c r="E2573" s="27" t="s">
        <v>681</v>
      </c>
    </row>
    <row r="2574" s="7" customFormat="1" ht="15" customHeight="1" spans="1:5">
      <c r="A2574" s="57" t="s">
        <v>3634</v>
      </c>
      <c r="B2574" s="114">
        <v>5</v>
      </c>
      <c r="C2574" s="27">
        <v>1020</v>
      </c>
      <c r="D2574" s="39" t="s">
        <v>3457</v>
      </c>
      <c r="E2574" s="27" t="s">
        <v>3635</v>
      </c>
    </row>
    <row r="2575" s="7" customFormat="1" ht="15" customHeight="1" spans="1:5">
      <c r="A2575" s="57" t="s">
        <v>3636</v>
      </c>
      <c r="B2575" s="114">
        <v>1</v>
      </c>
      <c r="C2575" s="27">
        <v>204</v>
      </c>
      <c r="D2575" s="52" t="s">
        <v>3331</v>
      </c>
      <c r="E2575" s="27" t="s">
        <v>546</v>
      </c>
    </row>
    <row r="2576" s="7" customFormat="1" ht="15" customHeight="1" spans="1:5">
      <c r="A2576" s="57" t="s">
        <v>3637</v>
      </c>
      <c r="B2576" s="114">
        <v>2</v>
      </c>
      <c r="C2576" s="27">
        <v>408</v>
      </c>
      <c r="D2576" s="52" t="s">
        <v>3331</v>
      </c>
      <c r="E2576" s="27" t="s">
        <v>3638</v>
      </c>
    </row>
    <row r="2577" s="7" customFormat="1" ht="15" customHeight="1" spans="1:5">
      <c r="A2577" s="57" t="s">
        <v>3639</v>
      </c>
      <c r="B2577" s="114">
        <v>6</v>
      </c>
      <c r="C2577" s="27">
        <v>1224</v>
      </c>
      <c r="D2577" s="27" t="s">
        <v>3290</v>
      </c>
      <c r="E2577" s="27" t="s">
        <v>95</v>
      </c>
    </row>
    <row r="2578" s="7" customFormat="1" ht="15" customHeight="1" spans="1:5">
      <c r="A2578" s="57" t="s">
        <v>3640</v>
      </c>
      <c r="B2578" s="114">
        <v>2</v>
      </c>
      <c r="C2578" s="27">
        <v>408</v>
      </c>
      <c r="D2578" s="27" t="s">
        <v>3290</v>
      </c>
      <c r="E2578" s="27" t="s">
        <v>3641</v>
      </c>
    </row>
    <row r="2579" s="7" customFormat="1" ht="15" customHeight="1" spans="1:5">
      <c r="A2579" s="57" t="s">
        <v>3642</v>
      </c>
      <c r="B2579" s="114">
        <v>2</v>
      </c>
      <c r="C2579" s="27">
        <v>408</v>
      </c>
      <c r="D2579" s="52" t="s">
        <v>3331</v>
      </c>
      <c r="E2579" s="27" t="s">
        <v>109</v>
      </c>
    </row>
    <row r="2580" s="7" customFormat="1" ht="15" customHeight="1" spans="1:5">
      <c r="A2580" s="57" t="s">
        <v>3643</v>
      </c>
      <c r="B2580" s="114">
        <v>2</v>
      </c>
      <c r="C2580" s="27">
        <v>408</v>
      </c>
      <c r="D2580" s="52" t="s">
        <v>3331</v>
      </c>
      <c r="E2580" s="27" t="s">
        <v>546</v>
      </c>
    </row>
    <row r="2581" s="7" customFormat="1" ht="15" customHeight="1" spans="1:5">
      <c r="A2581" s="57" t="s">
        <v>3644</v>
      </c>
      <c r="B2581" s="114">
        <v>3</v>
      </c>
      <c r="C2581" s="27">
        <v>612</v>
      </c>
      <c r="D2581" s="52" t="s">
        <v>3369</v>
      </c>
      <c r="E2581" s="27" t="s">
        <v>2826</v>
      </c>
    </row>
    <row r="2582" s="7" customFormat="1" ht="15" customHeight="1" spans="1:5">
      <c r="A2582" s="57" t="s">
        <v>3645</v>
      </c>
      <c r="B2582" s="114">
        <v>4</v>
      </c>
      <c r="C2582" s="27">
        <v>816</v>
      </c>
      <c r="D2582" s="52" t="s">
        <v>3431</v>
      </c>
      <c r="E2582" s="27" t="s">
        <v>3604</v>
      </c>
    </row>
    <row r="2583" s="7" customFormat="1" ht="15" customHeight="1" spans="1:5">
      <c r="A2583" s="112" t="s">
        <v>3646</v>
      </c>
      <c r="B2583" s="114">
        <v>2</v>
      </c>
      <c r="C2583" s="27">
        <v>408</v>
      </c>
      <c r="D2583" s="106" t="s">
        <v>3399</v>
      </c>
      <c r="E2583" s="27"/>
    </row>
    <row r="2584" s="7" customFormat="1" ht="15" customHeight="1" spans="1:5">
      <c r="A2584" s="27" t="s">
        <v>3647</v>
      </c>
      <c r="B2584" s="27">
        <v>2</v>
      </c>
      <c r="C2584" s="27">
        <v>418</v>
      </c>
      <c r="D2584" s="27" t="s">
        <v>3431</v>
      </c>
      <c r="E2584" s="27"/>
    </row>
    <row r="2585" s="7" customFormat="1" ht="15" customHeight="1" spans="1:5">
      <c r="A2585" s="112" t="s">
        <v>3648</v>
      </c>
      <c r="B2585" s="114">
        <v>2</v>
      </c>
      <c r="C2585" s="27">
        <v>408</v>
      </c>
      <c r="D2585" s="27" t="s">
        <v>3331</v>
      </c>
      <c r="E2585" s="27"/>
    </row>
    <row r="2586" s="7" customFormat="1" ht="15" customHeight="1" spans="1:5">
      <c r="A2586" s="57" t="s">
        <v>3649</v>
      </c>
      <c r="B2586" s="114">
        <v>1</v>
      </c>
      <c r="C2586" s="27">
        <v>204</v>
      </c>
      <c r="D2586" s="27" t="s">
        <v>3457</v>
      </c>
      <c r="E2586" s="27" t="s">
        <v>3650</v>
      </c>
    </row>
    <row r="2587" s="7" customFormat="1" ht="15" customHeight="1" spans="1:5">
      <c r="A2587" s="57" t="s">
        <v>3651</v>
      </c>
      <c r="B2587" s="114">
        <v>3</v>
      </c>
      <c r="C2587" s="27">
        <v>612</v>
      </c>
      <c r="D2587" s="57" t="s">
        <v>3318</v>
      </c>
      <c r="E2587" s="27" t="s">
        <v>3652</v>
      </c>
    </row>
    <row r="2588" s="7" customFormat="1" ht="15" customHeight="1" spans="1:5">
      <c r="A2588" s="57" t="s">
        <v>3653</v>
      </c>
      <c r="B2588" s="114">
        <v>4</v>
      </c>
      <c r="C2588" s="27">
        <v>816</v>
      </c>
      <c r="D2588" s="52" t="s">
        <v>3331</v>
      </c>
      <c r="E2588" s="27" t="s">
        <v>912</v>
      </c>
    </row>
    <row r="2589" s="7" customFormat="1" ht="15" customHeight="1" spans="1:5">
      <c r="A2589" s="27" t="s">
        <v>3654</v>
      </c>
      <c r="B2589" s="27">
        <v>4</v>
      </c>
      <c r="C2589" s="27">
        <v>816</v>
      </c>
      <c r="D2589" s="27" t="s">
        <v>3318</v>
      </c>
      <c r="E2589" s="27"/>
    </row>
    <row r="2590" s="7" customFormat="1" ht="15" customHeight="1" spans="1:5">
      <c r="A2590" s="27" t="s">
        <v>3655</v>
      </c>
      <c r="B2590" s="27">
        <v>6</v>
      </c>
      <c r="C2590" s="27">
        <v>1224</v>
      </c>
      <c r="D2590" s="27" t="s">
        <v>3399</v>
      </c>
      <c r="E2590" s="27"/>
    </row>
    <row r="2591" s="7" customFormat="1" ht="15" customHeight="1" spans="1:5">
      <c r="A2591" s="57" t="s">
        <v>3656</v>
      </c>
      <c r="B2591" s="114">
        <v>2</v>
      </c>
      <c r="C2591" s="27">
        <v>418</v>
      </c>
      <c r="D2591" s="52" t="s">
        <v>3399</v>
      </c>
      <c r="E2591" s="27" t="s">
        <v>3626</v>
      </c>
    </row>
    <row r="2592" s="7" customFormat="1" ht="15" customHeight="1" spans="1:5">
      <c r="A2592" s="112" t="s">
        <v>3657</v>
      </c>
      <c r="B2592" s="114">
        <v>1</v>
      </c>
      <c r="C2592" s="27">
        <v>204</v>
      </c>
      <c r="D2592" s="27" t="s">
        <v>3399</v>
      </c>
      <c r="E2592" s="27"/>
    </row>
    <row r="2593" s="7" customFormat="1" ht="15" customHeight="1" spans="1:5">
      <c r="A2593" s="112" t="s">
        <v>3658</v>
      </c>
      <c r="B2593" s="114">
        <v>1</v>
      </c>
      <c r="C2593" s="27">
        <v>204</v>
      </c>
      <c r="D2593" s="27" t="s">
        <v>3331</v>
      </c>
      <c r="E2593" s="27" t="s">
        <v>3659</v>
      </c>
    </row>
    <row r="2594" s="7" customFormat="1" ht="15" customHeight="1" spans="1:5">
      <c r="A2594" s="112" t="s">
        <v>3660</v>
      </c>
      <c r="B2594" s="27">
        <v>2</v>
      </c>
      <c r="C2594" s="27">
        <v>408</v>
      </c>
      <c r="D2594" s="27" t="s">
        <v>3290</v>
      </c>
      <c r="E2594" s="27" t="s">
        <v>576</v>
      </c>
    </row>
    <row r="2595" s="7" customFormat="1" ht="15" customHeight="1" spans="1:5">
      <c r="A2595" s="27" t="s">
        <v>3661</v>
      </c>
      <c r="B2595" s="27">
        <v>4</v>
      </c>
      <c r="C2595" s="27">
        <v>816</v>
      </c>
      <c r="D2595" s="27" t="s">
        <v>3505</v>
      </c>
      <c r="E2595" s="27"/>
    </row>
    <row r="2596" s="7" customFormat="1" ht="15" customHeight="1" spans="1:5">
      <c r="A2596" s="27" t="s">
        <v>3662</v>
      </c>
      <c r="B2596" s="27">
        <v>1</v>
      </c>
      <c r="C2596" s="27">
        <v>204</v>
      </c>
      <c r="D2596" s="27" t="s">
        <v>3663</v>
      </c>
      <c r="E2596" s="27"/>
    </row>
    <row r="2597" s="7" customFormat="1" ht="15" customHeight="1" spans="1:5">
      <c r="A2597" s="27" t="s">
        <v>3664</v>
      </c>
      <c r="B2597" s="27">
        <v>3</v>
      </c>
      <c r="C2597" s="27">
        <v>612</v>
      </c>
      <c r="D2597" s="27" t="s">
        <v>3663</v>
      </c>
      <c r="E2597" s="27"/>
    </row>
    <row r="2598" s="7" customFormat="1" ht="15" customHeight="1" spans="1:5">
      <c r="A2598" s="27" t="s">
        <v>3665</v>
      </c>
      <c r="B2598" s="27">
        <v>1</v>
      </c>
      <c r="C2598" s="27">
        <v>204</v>
      </c>
      <c r="D2598" s="27" t="s">
        <v>3663</v>
      </c>
      <c r="E2598" s="27"/>
    </row>
    <row r="2599" s="7" customFormat="1" ht="15" customHeight="1" spans="1:5">
      <c r="A2599" s="27" t="s">
        <v>3666</v>
      </c>
      <c r="B2599" s="27">
        <v>1</v>
      </c>
      <c r="C2599" s="27">
        <v>204</v>
      </c>
      <c r="D2599" s="27" t="s">
        <v>3663</v>
      </c>
      <c r="E2599" s="27"/>
    </row>
    <row r="2600" s="7" customFormat="1" ht="15" customHeight="1" spans="1:5">
      <c r="A2600" s="27" t="s">
        <v>3667</v>
      </c>
      <c r="B2600" s="27">
        <v>1</v>
      </c>
      <c r="C2600" s="27">
        <v>209</v>
      </c>
      <c r="D2600" s="27" t="s">
        <v>3663</v>
      </c>
      <c r="E2600" s="27"/>
    </row>
    <row r="2601" s="7" customFormat="1" ht="15" customHeight="1" spans="1:5">
      <c r="A2601" s="27" t="s">
        <v>3668</v>
      </c>
      <c r="B2601" s="27">
        <v>2</v>
      </c>
      <c r="C2601" s="27">
        <v>408</v>
      </c>
      <c r="D2601" s="27" t="s">
        <v>3663</v>
      </c>
      <c r="E2601" s="27"/>
    </row>
    <row r="2602" s="7" customFormat="1" ht="15" customHeight="1" spans="1:5">
      <c r="A2602" s="27" t="s">
        <v>3669</v>
      </c>
      <c r="B2602" s="27">
        <v>1</v>
      </c>
      <c r="C2602" s="27">
        <v>204</v>
      </c>
      <c r="D2602" s="27" t="s">
        <v>3663</v>
      </c>
      <c r="E2602" s="27"/>
    </row>
    <row r="2603" s="7" customFormat="1" ht="15" customHeight="1" spans="1:5">
      <c r="A2603" s="27" t="s">
        <v>3670</v>
      </c>
      <c r="B2603" s="27">
        <v>3</v>
      </c>
      <c r="C2603" s="27">
        <v>612</v>
      </c>
      <c r="D2603" s="27" t="s">
        <v>3663</v>
      </c>
      <c r="E2603" s="27"/>
    </row>
    <row r="2604" s="7" customFormat="1" ht="15" customHeight="1" spans="1:5">
      <c r="A2604" s="27" t="s">
        <v>3671</v>
      </c>
      <c r="B2604" s="27">
        <v>1</v>
      </c>
      <c r="C2604" s="27">
        <v>209</v>
      </c>
      <c r="D2604" s="27" t="s">
        <v>3663</v>
      </c>
      <c r="E2604" s="27"/>
    </row>
    <row r="2605" s="7" customFormat="1" ht="15" customHeight="1" spans="1:5">
      <c r="A2605" s="27" t="s">
        <v>3672</v>
      </c>
      <c r="B2605" s="27">
        <v>3</v>
      </c>
      <c r="C2605" s="27">
        <v>627</v>
      </c>
      <c r="D2605" s="27" t="s">
        <v>3663</v>
      </c>
      <c r="E2605" s="27"/>
    </row>
    <row r="2606" s="7" customFormat="1" ht="15" customHeight="1" spans="1:5">
      <c r="A2606" s="27" t="s">
        <v>3673</v>
      </c>
      <c r="B2606" s="27">
        <v>1</v>
      </c>
      <c r="C2606" s="27">
        <v>204</v>
      </c>
      <c r="D2606" s="27" t="s">
        <v>3663</v>
      </c>
      <c r="E2606" s="27"/>
    </row>
    <row r="2607" s="7" customFormat="1" ht="15" customHeight="1" spans="1:5">
      <c r="A2607" s="27" t="s">
        <v>3674</v>
      </c>
      <c r="B2607" s="27">
        <v>1</v>
      </c>
      <c r="C2607" s="27">
        <v>204</v>
      </c>
      <c r="D2607" s="27" t="s">
        <v>3663</v>
      </c>
      <c r="E2607" s="27"/>
    </row>
    <row r="2608" s="7" customFormat="1" ht="15" customHeight="1" spans="1:5">
      <c r="A2608" s="27" t="s">
        <v>3675</v>
      </c>
      <c r="B2608" s="27">
        <v>2</v>
      </c>
      <c r="C2608" s="27">
        <v>408</v>
      </c>
      <c r="D2608" s="27" t="s">
        <v>3663</v>
      </c>
      <c r="E2608" s="27"/>
    </row>
    <row r="2609" s="7" customFormat="1" ht="15" customHeight="1" spans="1:5">
      <c r="A2609" s="27" t="s">
        <v>3676</v>
      </c>
      <c r="B2609" s="27">
        <v>4</v>
      </c>
      <c r="C2609" s="27">
        <v>816</v>
      </c>
      <c r="D2609" s="27" t="s">
        <v>3663</v>
      </c>
      <c r="E2609" s="27"/>
    </row>
    <row r="2610" s="7" customFormat="1" ht="15" customHeight="1" spans="1:5">
      <c r="A2610" s="27" t="s">
        <v>3677</v>
      </c>
      <c r="B2610" s="27">
        <v>2</v>
      </c>
      <c r="C2610" s="27">
        <v>408</v>
      </c>
      <c r="D2610" s="27" t="s">
        <v>3663</v>
      </c>
      <c r="E2610" s="27"/>
    </row>
    <row r="2611" s="7" customFormat="1" ht="15" customHeight="1" spans="1:5">
      <c r="A2611" s="27" t="s">
        <v>3678</v>
      </c>
      <c r="B2611" s="27">
        <v>3</v>
      </c>
      <c r="C2611" s="27">
        <v>612</v>
      </c>
      <c r="D2611" s="27" t="s">
        <v>3663</v>
      </c>
      <c r="E2611" s="27"/>
    </row>
    <row r="2612" s="7" customFormat="1" ht="15" customHeight="1" spans="1:5">
      <c r="A2612" s="27" t="s">
        <v>3679</v>
      </c>
      <c r="B2612" s="27">
        <v>3</v>
      </c>
      <c r="C2612" s="27">
        <v>612</v>
      </c>
      <c r="D2612" s="27" t="s">
        <v>3680</v>
      </c>
      <c r="E2612" s="27"/>
    </row>
    <row r="2613" s="7" customFormat="1" ht="15" customHeight="1" spans="1:5">
      <c r="A2613" s="27" t="s">
        <v>3681</v>
      </c>
      <c r="B2613" s="27">
        <v>3</v>
      </c>
      <c r="C2613" s="27">
        <v>612</v>
      </c>
      <c r="D2613" s="27" t="s">
        <v>3680</v>
      </c>
      <c r="E2613" s="27"/>
    </row>
    <row r="2614" s="7" customFormat="1" ht="15" customHeight="1" spans="1:5">
      <c r="A2614" s="27" t="s">
        <v>3682</v>
      </c>
      <c r="B2614" s="27">
        <v>2</v>
      </c>
      <c r="C2614" s="27">
        <v>408</v>
      </c>
      <c r="D2614" s="27" t="s">
        <v>3680</v>
      </c>
      <c r="E2614" s="27"/>
    </row>
    <row r="2615" s="7" customFormat="1" ht="15" customHeight="1" spans="1:5">
      <c r="A2615" s="27" t="s">
        <v>3683</v>
      </c>
      <c r="B2615" s="27">
        <v>2</v>
      </c>
      <c r="C2615" s="27">
        <v>418</v>
      </c>
      <c r="D2615" s="27" t="s">
        <v>3680</v>
      </c>
      <c r="E2615" s="27"/>
    </row>
    <row r="2616" s="7" customFormat="1" ht="15" customHeight="1" spans="1:5">
      <c r="A2616" s="27" t="s">
        <v>3684</v>
      </c>
      <c r="B2616" s="27">
        <v>1</v>
      </c>
      <c r="C2616" s="27">
        <v>204</v>
      </c>
      <c r="D2616" s="27" t="s">
        <v>3680</v>
      </c>
      <c r="E2616" s="27"/>
    </row>
    <row r="2617" s="7" customFormat="1" ht="15" customHeight="1" spans="1:5">
      <c r="A2617" s="27" t="s">
        <v>3685</v>
      </c>
      <c r="B2617" s="27">
        <v>1</v>
      </c>
      <c r="C2617" s="27">
        <v>204</v>
      </c>
      <c r="D2617" s="27" t="s">
        <v>3680</v>
      </c>
      <c r="E2617" s="27"/>
    </row>
    <row r="2618" s="7" customFormat="1" ht="15" customHeight="1" spans="1:5">
      <c r="A2618" s="27" t="s">
        <v>3686</v>
      </c>
      <c r="B2618" s="27">
        <v>1</v>
      </c>
      <c r="C2618" s="27">
        <v>204</v>
      </c>
      <c r="D2618" s="27" t="s">
        <v>3680</v>
      </c>
      <c r="E2618" s="27"/>
    </row>
    <row r="2619" s="7" customFormat="1" ht="15" customHeight="1" spans="1:5">
      <c r="A2619" s="27" t="s">
        <v>3687</v>
      </c>
      <c r="B2619" s="27">
        <v>2</v>
      </c>
      <c r="C2619" s="27">
        <v>408</v>
      </c>
      <c r="D2619" s="27" t="s">
        <v>3680</v>
      </c>
      <c r="E2619" s="27"/>
    </row>
    <row r="2620" s="7" customFormat="1" ht="15" customHeight="1" spans="1:5">
      <c r="A2620" s="27" t="s">
        <v>3688</v>
      </c>
      <c r="B2620" s="27">
        <v>1</v>
      </c>
      <c r="C2620" s="27">
        <v>204</v>
      </c>
      <c r="D2620" s="27" t="s">
        <v>3680</v>
      </c>
      <c r="E2620" s="27"/>
    </row>
    <row r="2621" s="7" customFormat="1" ht="15" customHeight="1" spans="1:5">
      <c r="A2621" s="27" t="s">
        <v>3689</v>
      </c>
      <c r="B2621" s="27">
        <v>2</v>
      </c>
      <c r="C2621" s="27">
        <v>408</v>
      </c>
      <c r="D2621" s="27" t="s">
        <v>3680</v>
      </c>
      <c r="E2621" s="27"/>
    </row>
    <row r="2622" s="7" customFormat="1" ht="15" customHeight="1" spans="1:5">
      <c r="A2622" s="27" t="s">
        <v>3690</v>
      </c>
      <c r="B2622" s="27">
        <v>2</v>
      </c>
      <c r="C2622" s="27">
        <v>408</v>
      </c>
      <c r="D2622" s="27" t="s">
        <v>3680</v>
      </c>
      <c r="E2622" s="27"/>
    </row>
    <row r="2623" s="7" customFormat="1" ht="15" customHeight="1" spans="1:5">
      <c r="A2623" s="27" t="s">
        <v>3691</v>
      </c>
      <c r="B2623" s="27">
        <v>3</v>
      </c>
      <c r="C2623" s="27">
        <v>612</v>
      </c>
      <c r="D2623" s="27" t="s">
        <v>3680</v>
      </c>
      <c r="E2623" s="27"/>
    </row>
    <row r="2624" s="7" customFormat="1" ht="15" customHeight="1" spans="1:5">
      <c r="A2624" s="27" t="s">
        <v>3692</v>
      </c>
      <c r="B2624" s="27">
        <v>3</v>
      </c>
      <c r="C2624" s="27">
        <v>612</v>
      </c>
      <c r="D2624" s="27" t="s">
        <v>3680</v>
      </c>
      <c r="E2624" s="27"/>
    </row>
    <row r="2625" s="7" customFormat="1" ht="15" customHeight="1" spans="1:5">
      <c r="A2625" s="27" t="s">
        <v>3693</v>
      </c>
      <c r="B2625" s="27">
        <v>2</v>
      </c>
      <c r="C2625" s="27">
        <v>408</v>
      </c>
      <c r="D2625" s="27" t="s">
        <v>3680</v>
      </c>
      <c r="E2625" s="27"/>
    </row>
    <row r="2626" s="7" customFormat="1" ht="15" customHeight="1" spans="1:5">
      <c r="A2626" s="27" t="s">
        <v>3694</v>
      </c>
      <c r="B2626" s="27">
        <v>1</v>
      </c>
      <c r="C2626" s="27">
        <v>204</v>
      </c>
      <c r="D2626" s="27" t="s">
        <v>3695</v>
      </c>
      <c r="E2626" s="27"/>
    </row>
    <row r="2627" s="7" customFormat="1" ht="15" customHeight="1" spans="1:5">
      <c r="A2627" s="27" t="s">
        <v>3696</v>
      </c>
      <c r="B2627" s="27">
        <v>1</v>
      </c>
      <c r="C2627" s="27">
        <v>209</v>
      </c>
      <c r="D2627" s="27" t="s">
        <v>3695</v>
      </c>
      <c r="E2627" s="27"/>
    </row>
    <row r="2628" s="7" customFormat="1" ht="15" customHeight="1" spans="1:5">
      <c r="A2628" s="27" t="s">
        <v>3697</v>
      </c>
      <c r="B2628" s="27">
        <v>2</v>
      </c>
      <c r="C2628" s="27">
        <v>408</v>
      </c>
      <c r="D2628" s="27" t="s">
        <v>3695</v>
      </c>
      <c r="E2628" s="27"/>
    </row>
    <row r="2629" s="7" customFormat="1" ht="15" customHeight="1" spans="1:5">
      <c r="A2629" s="27" t="s">
        <v>3698</v>
      </c>
      <c r="B2629" s="27">
        <v>4</v>
      </c>
      <c r="C2629" s="27">
        <v>836</v>
      </c>
      <c r="D2629" s="27" t="s">
        <v>3695</v>
      </c>
      <c r="E2629" s="27"/>
    </row>
    <row r="2630" s="7" customFormat="1" ht="15" customHeight="1" spans="1:5">
      <c r="A2630" s="27" t="s">
        <v>3699</v>
      </c>
      <c r="B2630" s="27">
        <v>1</v>
      </c>
      <c r="C2630" s="27">
        <v>204</v>
      </c>
      <c r="D2630" s="27" t="s">
        <v>3695</v>
      </c>
      <c r="E2630" s="27"/>
    </row>
    <row r="2631" s="7" customFormat="1" ht="15" customHeight="1" spans="1:5">
      <c r="A2631" s="27" t="s">
        <v>3700</v>
      </c>
      <c r="B2631" s="27">
        <v>4</v>
      </c>
      <c r="C2631" s="27">
        <v>816</v>
      </c>
      <c r="D2631" s="27" t="s">
        <v>3695</v>
      </c>
      <c r="E2631" s="27"/>
    </row>
    <row r="2632" s="7" customFormat="1" ht="15" customHeight="1" spans="1:5">
      <c r="A2632" s="27" t="s">
        <v>3701</v>
      </c>
      <c r="B2632" s="27">
        <v>3</v>
      </c>
      <c r="C2632" s="27">
        <v>612</v>
      </c>
      <c r="D2632" s="27" t="s">
        <v>3695</v>
      </c>
      <c r="E2632" s="27"/>
    </row>
    <row r="2633" s="7" customFormat="1" ht="15" customHeight="1" spans="1:5">
      <c r="A2633" s="27" t="s">
        <v>3702</v>
      </c>
      <c r="B2633" s="27">
        <v>3</v>
      </c>
      <c r="C2633" s="27">
        <v>612</v>
      </c>
      <c r="D2633" s="27" t="s">
        <v>3695</v>
      </c>
      <c r="E2633" s="27"/>
    </row>
    <row r="2634" s="7" customFormat="1" ht="15" customHeight="1" spans="1:5">
      <c r="A2634" s="27" t="s">
        <v>3703</v>
      </c>
      <c r="B2634" s="27">
        <v>3</v>
      </c>
      <c r="C2634" s="27">
        <v>627</v>
      </c>
      <c r="D2634" s="27" t="s">
        <v>3695</v>
      </c>
      <c r="E2634" s="27"/>
    </row>
    <row r="2635" s="7" customFormat="1" ht="15" customHeight="1" spans="1:5">
      <c r="A2635" s="27" t="s">
        <v>3704</v>
      </c>
      <c r="B2635" s="27">
        <v>2</v>
      </c>
      <c r="C2635" s="27">
        <v>418</v>
      </c>
      <c r="D2635" s="27" t="s">
        <v>3695</v>
      </c>
      <c r="E2635" s="27"/>
    </row>
    <row r="2636" s="7" customFormat="1" ht="15" customHeight="1" spans="1:5">
      <c r="A2636" s="27" t="s">
        <v>3705</v>
      </c>
      <c r="B2636" s="27">
        <v>1</v>
      </c>
      <c r="C2636" s="27">
        <v>209</v>
      </c>
      <c r="D2636" s="27" t="s">
        <v>3695</v>
      </c>
      <c r="E2636" s="27"/>
    </row>
    <row r="2637" s="7" customFormat="1" ht="15" customHeight="1" spans="1:5">
      <c r="A2637" s="27" t="s">
        <v>3706</v>
      </c>
      <c r="B2637" s="27">
        <v>2</v>
      </c>
      <c r="C2637" s="27">
        <v>418</v>
      </c>
      <c r="D2637" s="27" t="s">
        <v>3695</v>
      </c>
      <c r="E2637" s="27"/>
    </row>
    <row r="2638" s="7" customFormat="1" ht="15" customHeight="1" spans="1:5">
      <c r="A2638" s="27" t="s">
        <v>3707</v>
      </c>
      <c r="B2638" s="27">
        <v>4</v>
      </c>
      <c r="C2638" s="27">
        <v>816</v>
      </c>
      <c r="D2638" s="27" t="s">
        <v>3695</v>
      </c>
      <c r="E2638" s="27"/>
    </row>
    <row r="2639" s="7" customFormat="1" ht="15" customHeight="1" spans="1:5">
      <c r="A2639" s="27" t="s">
        <v>3708</v>
      </c>
      <c r="B2639" s="27">
        <v>2</v>
      </c>
      <c r="C2639" s="27">
        <v>408</v>
      </c>
      <c r="D2639" s="27" t="s">
        <v>3695</v>
      </c>
      <c r="E2639" s="27"/>
    </row>
    <row r="2640" s="7" customFormat="1" ht="15" customHeight="1" spans="1:5">
      <c r="A2640" s="27" t="s">
        <v>3709</v>
      </c>
      <c r="B2640" s="27">
        <v>2</v>
      </c>
      <c r="C2640" s="27">
        <v>418</v>
      </c>
      <c r="D2640" s="27" t="s">
        <v>3695</v>
      </c>
      <c r="E2640" s="27"/>
    </row>
    <row r="2641" s="7" customFormat="1" ht="15" customHeight="1" spans="1:5">
      <c r="A2641" s="27" t="s">
        <v>3710</v>
      </c>
      <c r="B2641" s="27">
        <v>4</v>
      </c>
      <c r="C2641" s="27">
        <v>836</v>
      </c>
      <c r="D2641" s="27" t="s">
        <v>3695</v>
      </c>
      <c r="E2641" s="27"/>
    </row>
    <row r="2642" s="7" customFormat="1" ht="15" customHeight="1" spans="1:5">
      <c r="A2642" s="27" t="s">
        <v>3711</v>
      </c>
      <c r="B2642" s="27">
        <v>5</v>
      </c>
      <c r="C2642" s="27">
        <v>1020</v>
      </c>
      <c r="D2642" s="27" t="s">
        <v>3695</v>
      </c>
      <c r="E2642" s="27"/>
    </row>
    <row r="2643" s="7" customFormat="1" ht="15" customHeight="1" spans="1:5">
      <c r="A2643" s="27" t="s">
        <v>146</v>
      </c>
      <c r="B2643" s="27">
        <v>3</v>
      </c>
      <c r="C2643" s="27">
        <v>612</v>
      </c>
      <c r="D2643" s="27" t="s">
        <v>3712</v>
      </c>
      <c r="E2643" s="27"/>
    </row>
    <row r="2644" s="7" customFormat="1" ht="15" customHeight="1" spans="1:5">
      <c r="A2644" s="27" t="s">
        <v>3713</v>
      </c>
      <c r="B2644" s="27">
        <v>1</v>
      </c>
      <c r="C2644" s="27">
        <v>204</v>
      </c>
      <c r="D2644" s="27" t="s">
        <v>3712</v>
      </c>
      <c r="E2644" s="27"/>
    </row>
    <row r="2645" s="7" customFormat="1" ht="15" customHeight="1" spans="1:5">
      <c r="A2645" s="27" t="s">
        <v>3714</v>
      </c>
      <c r="B2645" s="27">
        <v>2</v>
      </c>
      <c r="C2645" s="27">
        <v>408</v>
      </c>
      <c r="D2645" s="27" t="s">
        <v>3712</v>
      </c>
      <c r="E2645" s="27"/>
    </row>
    <row r="2646" s="7" customFormat="1" ht="15" customHeight="1" spans="1:5">
      <c r="A2646" s="27" t="s">
        <v>3715</v>
      </c>
      <c r="B2646" s="27">
        <v>3</v>
      </c>
      <c r="C2646" s="27">
        <v>612</v>
      </c>
      <c r="D2646" s="27" t="s">
        <v>3712</v>
      </c>
      <c r="E2646" s="27"/>
    </row>
    <row r="2647" s="7" customFormat="1" ht="15" customHeight="1" spans="1:5">
      <c r="A2647" s="27" t="s">
        <v>709</v>
      </c>
      <c r="B2647" s="27">
        <v>2</v>
      </c>
      <c r="C2647" s="27">
        <v>408</v>
      </c>
      <c r="D2647" s="27" t="s">
        <v>3712</v>
      </c>
      <c r="E2647" s="27"/>
    </row>
    <row r="2648" s="7" customFormat="1" ht="15" customHeight="1" spans="1:5">
      <c r="A2648" s="27" t="s">
        <v>3716</v>
      </c>
      <c r="B2648" s="27">
        <v>5</v>
      </c>
      <c r="C2648" s="27">
        <v>1020</v>
      </c>
      <c r="D2648" s="27" t="s">
        <v>3712</v>
      </c>
      <c r="E2648" s="27"/>
    </row>
    <row r="2649" s="7" customFormat="1" ht="15" customHeight="1" spans="1:5">
      <c r="A2649" s="27" t="s">
        <v>3717</v>
      </c>
      <c r="B2649" s="27">
        <v>3</v>
      </c>
      <c r="C2649" s="27">
        <v>627</v>
      </c>
      <c r="D2649" s="27" t="s">
        <v>3718</v>
      </c>
      <c r="E2649" s="27"/>
    </row>
    <row r="2650" s="7" customFormat="1" ht="15" customHeight="1" spans="1:5">
      <c r="A2650" s="27" t="s">
        <v>3719</v>
      </c>
      <c r="B2650" s="27">
        <v>2</v>
      </c>
      <c r="C2650" s="27">
        <v>408</v>
      </c>
      <c r="D2650" s="27" t="s">
        <v>3718</v>
      </c>
      <c r="E2650" s="27"/>
    </row>
    <row r="2651" s="7" customFormat="1" ht="15" customHeight="1" spans="1:5">
      <c r="A2651" s="27" t="s">
        <v>3720</v>
      </c>
      <c r="B2651" s="27">
        <v>1</v>
      </c>
      <c r="C2651" s="27">
        <v>209</v>
      </c>
      <c r="D2651" s="27" t="s">
        <v>3718</v>
      </c>
      <c r="E2651" s="27"/>
    </row>
    <row r="2652" s="7" customFormat="1" ht="15" customHeight="1" spans="1:5">
      <c r="A2652" s="27" t="s">
        <v>3721</v>
      </c>
      <c r="B2652" s="27">
        <v>1</v>
      </c>
      <c r="C2652" s="27">
        <v>209</v>
      </c>
      <c r="D2652" s="27" t="s">
        <v>3718</v>
      </c>
      <c r="E2652" s="27"/>
    </row>
    <row r="2653" s="7" customFormat="1" ht="15" customHeight="1" spans="1:5">
      <c r="A2653" s="27" t="s">
        <v>3722</v>
      </c>
      <c r="B2653" s="27">
        <v>3</v>
      </c>
      <c r="C2653" s="27">
        <v>612</v>
      </c>
      <c r="D2653" s="27" t="s">
        <v>3718</v>
      </c>
      <c r="E2653" s="27"/>
    </row>
    <row r="2654" s="7" customFormat="1" ht="15" customHeight="1" spans="1:5">
      <c r="A2654" s="27" t="s">
        <v>3723</v>
      </c>
      <c r="B2654" s="27">
        <v>3</v>
      </c>
      <c r="C2654" s="27">
        <v>627</v>
      </c>
      <c r="D2654" s="27" t="s">
        <v>3718</v>
      </c>
      <c r="E2654" s="27"/>
    </row>
    <row r="2655" s="7" customFormat="1" ht="15" customHeight="1" spans="1:5">
      <c r="A2655" s="27" t="s">
        <v>3724</v>
      </c>
      <c r="B2655" s="27">
        <v>2</v>
      </c>
      <c r="C2655" s="27">
        <v>408</v>
      </c>
      <c r="D2655" s="27" t="s">
        <v>3718</v>
      </c>
      <c r="E2655" s="27"/>
    </row>
    <row r="2656" s="7" customFormat="1" ht="15" customHeight="1" spans="1:5">
      <c r="A2656" s="27" t="s">
        <v>2477</v>
      </c>
      <c r="B2656" s="27">
        <v>4</v>
      </c>
      <c r="C2656" s="27">
        <v>816</v>
      </c>
      <c r="D2656" s="27" t="s">
        <v>3718</v>
      </c>
      <c r="E2656" s="27"/>
    </row>
    <row r="2657" s="7" customFormat="1" ht="15" customHeight="1" spans="1:5">
      <c r="A2657" s="27" t="s">
        <v>3725</v>
      </c>
      <c r="B2657" s="27">
        <v>2</v>
      </c>
      <c r="C2657" s="27">
        <v>408</v>
      </c>
      <c r="D2657" s="27" t="s">
        <v>3718</v>
      </c>
      <c r="E2657" s="27"/>
    </row>
    <row r="2658" s="7" customFormat="1" ht="15" customHeight="1" spans="1:5">
      <c r="A2658" s="27" t="s">
        <v>3726</v>
      </c>
      <c r="B2658" s="27">
        <v>2</v>
      </c>
      <c r="C2658" s="27">
        <v>408</v>
      </c>
      <c r="D2658" s="27" t="s">
        <v>3718</v>
      </c>
      <c r="E2658" s="27"/>
    </row>
    <row r="2659" s="7" customFormat="1" ht="15" customHeight="1" spans="1:5">
      <c r="A2659" s="27" t="s">
        <v>3727</v>
      </c>
      <c r="B2659" s="27">
        <v>3</v>
      </c>
      <c r="C2659" s="27">
        <v>627</v>
      </c>
      <c r="D2659" s="27" t="s">
        <v>3718</v>
      </c>
      <c r="E2659" s="27"/>
    </row>
    <row r="2660" s="7" customFormat="1" ht="15" customHeight="1" spans="1:5">
      <c r="A2660" s="27" t="s">
        <v>3728</v>
      </c>
      <c r="B2660" s="27">
        <v>2</v>
      </c>
      <c r="C2660" s="27">
        <v>418</v>
      </c>
      <c r="D2660" s="27" t="s">
        <v>3718</v>
      </c>
      <c r="E2660" s="27"/>
    </row>
    <row r="2661" s="7" customFormat="1" ht="15" customHeight="1" spans="1:5">
      <c r="A2661" s="27" t="s">
        <v>3729</v>
      </c>
      <c r="B2661" s="27">
        <v>1</v>
      </c>
      <c r="C2661" s="27">
        <v>209</v>
      </c>
      <c r="D2661" s="27" t="s">
        <v>3718</v>
      </c>
      <c r="E2661" s="27"/>
    </row>
    <row r="2662" s="7" customFormat="1" ht="15" customHeight="1" spans="1:5">
      <c r="A2662" s="27" t="s">
        <v>3730</v>
      </c>
      <c r="B2662" s="27">
        <v>1</v>
      </c>
      <c r="C2662" s="27">
        <v>204</v>
      </c>
      <c r="D2662" s="27" t="s">
        <v>3718</v>
      </c>
      <c r="E2662" s="27"/>
    </row>
    <row r="2663" s="7" customFormat="1" ht="15" customHeight="1" spans="1:5">
      <c r="A2663" s="27" t="s">
        <v>3731</v>
      </c>
      <c r="B2663" s="27">
        <v>4</v>
      </c>
      <c r="C2663" s="27">
        <v>816</v>
      </c>
      <c r="D2663" s="27" t="s">
        <v>3718</v>
      </c>
      <c r="E2663" s="27"/>
    </row>
    <row r="2664" s="7" customFormat="1" ht="15" customHeight="1" spans="1:5">
      <c r="A2664" s="27" t="s">
        <v>3732</v>
      </c>
      <c r="B2664" s="27">
        <v>3</v>
      </c>
      <c r="C2664" s="27">
        <v>627</v>
      </c>
      <c r="D2664" s="27" t="s">
        <v>3718</v>
      </c>
      <c r="E2664" s="27"/>
    </row>
    <row r="2665" s="7" customFormat="1" ht="15" customHeight="1" spans="1:5">
      <c r="A2665" s="27" t="s">
        <v>3733</v>
      </c>
      <c r="B2665" s="27">
        <v>3</v>
      </c>
      <c r="C2665" s="27">
        <v>627</v>
      </c>
      <c r="D2665" s="27" t="s">
        <v>3718</v>
      </c>
      <c r="E2665" s="27"/>
    </row>
    <row r="2666" s="7" customFormat="1" ht="15" customHeight="1" spans="1:5">
      <c r="A2666" s="27" t="s">
        <v>3734</v>
      </c>
      <c r="B2666" s="27">
        <v>3</v>
      </c>
      <c r="C2666" s="27">
        <v>627</v>
      </c>
      <c r="D2666" s="27" t="s">
        <v>3735</v>
      </c>
      <c r="E2666" s="27"/>
    </row>
    <row r="2667" s="7" customFormat="1" ht="15" customHeight="1" spans="1:5">
      <c r="A2667" s="27" t="s">
        <v>3736</v>
      </c>
      <c r="B2667" s="27">
        <v>1</v>
      </c>
      <c r="C2667" s="27">
        <v>209</v>
      </c>
      <c r="D2667" s="27" t="s">
        <v>3735</v>
      </c>
      <c r="E2667" s="27"/>
    </row>
    <row r="2668" s="7" customFormat="1" ht="15" customHeight="1" spans="1:5">
      <c r="A2668" s="27" t="s">
        <v>3737</v>
      </c>
      <c r="B2668" s="27">
        <v>3</v>
      </c>
      <c r="C2668" s="27">
        <v>627</v>
      </c>
      <c r="D2668" s="27" t="s">
        <v>3735</v>
      </c>
      <c r="E2668" s="27"/>
    </row>
    <row r="2669" s="7" customFormat="1" ht="15" customHeight="1" spans="1:5">
      <c r="A2669" s="27" t="s">
        <v>3738</v>
      </c>
      <c r="B2669" s="27">
        <v>3</v>
      </c>
      <c r="C2669" s="27">
        <v>627</v>
      </c>
      <c r="D2669" s="27" t="s">
        <v>3735</v>
      </c>
      <c r="E2669" s="27"/>
    </row>
    <row r="2670" s="7" customFormat="1" ht="15" customHeight="1" spans="1:5">
      <c r="A2670" s="27" t="s">
        <v>3739</v>
      </c>
      <c r="B2670" s="27">
        <v>3</v>
      </c>
      <c r="C2670" s="27">
        <v>627</v>
      </c>
      <c r="D2670" s="27" t="s">
        <v>3735</v>
      </c>
      <c r="E2670" s="27"/>
    </row>
    <row r="2671" s="7" customFormat="1" ht="15" customHeight="1" spans="1:5">
      <c r="A2671" s="27" t="s">
        <v>3740</v>
      </c>
      <c r="B2671" s="27">
        <v>2</v>
      </c>
      <c r="C2671" s="27">
        <v>408</v>
      </c>
      <c r="D2671" s="27" t="s">
        <v>3735</v>
      </c>
      <c r="E2671" s="27"/>
    </row>
    <row r="2672" s="7" customFormat="1" ht="15" customHeight="1" spans="1:5">
      <c r="A2672" s="27" t="s">
        <v>3741</v>
      </c>
      <c r="B2672" s="27">
        <v>1</v>
      </c>
      <c r="C2672" s="27">
        <v>204</v>
      </c>
      <c r="D2672" s="27" t="s">
        <v>3735</v>
      </c>
      <c r="E2672" s="27"/>
    </row>
    <row r="2673" s="7" customFormat="1" ht="15" customHeight="1" spans="1:5">
      <c r="A2673" s="27" t="s">
        <v>3742</v>
      </c>
      <c r="B2673" s="27">
        <v>1</v>
      </c>
      <c r="C2673" s="27">
        <v>209</v>
      </c>
      <c r="D2673" s="27" t="s">
        <v>3735</v>
      </c>
      <c r="E2673" s="27"/>
    </row>
    <row r="2674" s="7" customFormat="1" ht="15" customHeight="1" spans="1:5">
      <c r="A2674" s="27" t="s">
        <v>3743</v>
      </c>
      <c r="B2674" s="27">
        <v>2</v>
      </c>
      <c r="C2674" s="27">
        <v>408</v>
      </c>
      <c r="D2674" s="27" t="s">
        <v>3744</v>
      </c>
      <c r="E2674" s="27"/>
    </row>
    <row r="2675" s="7" customFormat="1" ht="15" customHeight="1" spans="1:5">
      <c r="A2675" s="27" t="s">
        <v>3745</v>
      </c>
      <c r="B2675" s="27">
        <v>1</v>
      </c>
      <c r="C2675" s="27">
        <v>204</v>
      </c>
      <c r="D2675" s="27" t="s">
        <v>3744</v>
      </c>
      <c r="E2675" s="27"/>
    </row>
    <row r="2676" s="7" customFormat="1" ht="15" customHeight="1" spans="1:5">
      <c r="A2676" s="27" t="s">
        <v>3746</v>
      </c>
      <c r="B2676" s="27">
        <v>1</v>
      </c>
      <c r="C2676" s="27">
        <v>204</v>
      </c>
      <c r="D2676" s="27" t="s">
        <v>3744</v>
      </c>
      <c r="E2676" s="27"/>
    </row>
    <row r="2677" s="7" customFormat="1" ht="15" customHeight="1" spans="1:5">
      <c r="A2677" s="27" t="s">
        <v>3747</v>
      </c>
      <c r="B2677" s="27">
        <v>3</v>
      </c>
      <c r="C2677" s="27">
        <v>612</v>
      </c>
      <c r="D2677" s="27" t="s">
        <v>3744</v>
      </c>
      <c r="E2677" s="27"/>
    </row>
    <row r="2678" s="7" customFormat="1" ht="15" customHeight="1" spans="1:5">
      <c r="A2678" s="27" t="s">
        <v>3748</v>
      </c>
      <c r="B2678" s="27">
        <v>2</v>
      </c>
      <c r="C2678" s="27">
        <v>408</v>
      </c>
      <c r="D2678" s="27" t="s">
        <v>3744</v>
      </c>
      <c r="E2678" s="27"/>
    </row>
    <row r="2679" s="7" customFormat="1" ht="15" customHeight="1" spans="1:5">
      <c r="A2679" s="27" t="s">
        <v>3749</v>
      </c>
      <c r="B2679" s="27">
        <v>2</v>
      </c>
      <c r="C2679" s="27">
        <v>408</v>
      </c>
      <c r="D2679" s="27" t="s">
        <v>3744</v>
      </c>
      <c r="E2679" s="27"/>
    </row>
    <row r="2680" s="7" customFormat="1" ht="15" customHeight="1" spans="1:5">
      <c r="A2680" s="27" t="s">
        <v>3750</v>
      </c>
      <c r="B2680" s="27">
        <v>2</v>
      </c>
      <c r="C2680" s="27">
        <v>408</v>
      </c>
      <c r="D2680" s="27" t="s">
        <v>3744</v>
      </c>
      <c r="E2680" s="27"/>
    </row>
    <row r="2681" s="7" customFormat="1" ht="15" customHeight="1" spans="1:5">
      <c r="A2681" s="27" t="s">
        <v>3751</v>
      </c>
      <c r="B2681" s="27">
        <v>3</v>
      </c>
      <c r="C2681" s="27">
        <v>612</v>
      </c>
      <c r="D2681" s="27" t="s">
        <v>3744</v>
      </c>
      <c r="E2681" s="27"/>
    </row>
    <row r="2682" s="7" customFormat="1" ht="15" customHeight="1" spans="1:5">
      <c r="A2682" s="27" t="s">
        <v>3752</v>
      </c>
      <c r="B2682" s="27">
        <v>1</v>
      </c>
      <c r="C2682" s="27">
        <v>209</v>
      </c>
      <c r="D2682" s="27" t="s">
        <v>3744</v>
      </c>
      <c r="E2682" s="27"/>
    </row>
    <row r="2683" s="7" customFormat="1" ht="15" customHeight="1" spans="1:5">
      <c r="A2683" s="27" t="s">
        <v>3753</v>
      </c>
      <c r="B2683" s="27">
        <v>5</v>
      </c>
      <c r="C2683" s="27">
        <v>1020</v>
      </c>
      <c r="D2683" s="27" t="s">
        <v>3744</v>
      </c>
      <c r="E2683" s="27"/>
    </row>
    <row r="2684" s="7" customFormat="1" ht="15" customHeight="1" spans="1:5">
      <c r="A2684" s="27" t="s">
        <v>3754</v>
      </c>
      <c r="B2684" s="27">
        <v>2</v>
      </c>
      <c r="C2684" s="27">
        <v>408</v>
      </c>
      <c r="D2684" s="27" t="s">
        <v>3744</v>
      </c>
      <c r="E2684" s="27"/>
    </row>
    <row r="2685" s="7" customFormat="1" ht="15" customHeight="1" spans="1:5">
      <c r="A2685" s="27" t="s">
        <v>3755</v>
      </c>
      <c r="B2685" s="27">
        <v>1</v>
      </c>
      <c r="C2685" s="27">
        <v>204</v>
      </c>
      <c r="D2685" s="27" t="s">
        <v>3744</v>
      </c>
      <c r="E2685" s="27"/>
    </row>
    <row r="2686" s="7" customFormat="1" ht="15" customHeight="1" spans="1:5">
      <c r="A2686" s="27" t="s">
        <v>3756</v>
      </c>
      <c r="B2686" s="27">
        <v>1</v>
      </c>
      <c r="C2686" s="27">
        <v>209</v>
      </c>
      <c r="D2686" s="27" t="s">
        <v>3744</v>
      </c>
      <c r="E2686" s="27"/>
    </row>
    <row r="2687" s="7" customFormat="1" ht="15" customHeight="1" spans="1:5">
      <c r="A2687" s="27" t="s">
        <v>3757</v>
      </c>
      <c r="B2687" s="27">
        <v>3</v>
      </c>
      <c r="C2687" s="27">
        <v>612</v>
      </c>
      <c r="D2687" s="27" t="s">
        <v>3744</v>
      </c>
      <c r="E2687" s="27"/>
    </row>
    <row r="2688" s="7" customFormat="1" ht="15" customHeight="1" spans="1:5">
      <c r="A2688" s="27" t="s">
        <v>3758</v>
      </c>
      <c r="B2688" s="27">
        <v>1</v>
      </c>
      <c r="C2688" s="27">
        <v>204</v>
      </c>
      <c r="D2688" s="27" t="s">
        <v>3744</v>
      </c>
      <c r="E2688" s="27"/>
    </row>
    <row r="2689" s="7" customFormat="1" ht="15" customHeight="1" spans="1:5">
      <c r="A2689" s="27" t="s">
        <v>3759</v>
      </c>
      <c r="B2689" s="27">
        <v>4</v>
      </c>
      <c r="C2689" s="27">
        <v>816</v>
      </c>
      <c r="D2689" s="27" t="s">
        <v>3744</v>
      </c>
      <c r="E2689" s="27"/>
    </row>
    <row r="2690" s="7" customFormat="1" ht="15" customHeight="1" spans="1:5">
      <c r="A2690" s="27" t="s">
        <v>3760</v>
      </c>
      <c r="B2690" s="27">
        <v>4</v>
      </c>
      <c r="C2690" s="27">
        <v>816</v>
      </c>
      <c r="D2690" s="27" t="s">
        <v>3761</v>
      </c>
      <c r="E2690" s="27"/>
    </row>
    <row r="2691" s="7" customFormat="1" ht="15" customHeight="1" spans="1:5">
      <c r="A2691" s="27" t="s">
        <v>3762</v>
      </c>
      <c r="B2691" s="27">
        <v>3</v>
      </c>
      <c r="C2691" s="27">
        <v>612</v>
      </c>
      <c r="D2691" s="27" t="s">
        <v>3761</v>
      </c>
      <c r="E2691" s="27"/>
    </row>
    <row r="2692" s="7" customFormat="1" ht="15" customHeight="1" spans="1:5">
      <c r="A2692" s="27" t="s">
        <v>3763</v>
      </c>
      <c r="B2692" s="27">
        <v>2</v>
      </c>
      <c r="C2692" s="27">
        <v>408</v>
      </c>
      <c r="D2692" s="27" t="s">
        <v>3761</v>
      </c>
      <c r="E2692" s="27"/>
    </row>
    <row r="2693" s="7" customFormat="1" ht="15" customHeight="1" spans="1:5">
      <c r="A2693" s="27" t="s">
        <v>3764</v>
      </c>
      <c r="B2693" s="27">
        <v>3</v>
      </c>
      <c r="C2693" s="27">
        <v>612</v>
      </c>
      <c r="D2693" s="27" t="s">
        <v>3761</v>
      </c>
      <c r="E2693" s="27"/>
    </row>
    <row r="2694" s="7" customFormat="1" ht="15" customHeight="1" spans="1:5">
      <c r="A2694" s="27" t="s">
        <v>3765</v>
      </c>
      <c r="B2694" s="27">
        <v>1</v>
      </c>
      <c r="C2694" s="27">
        <v>204</v>
      </c>
      <c r="D2694" s="27" t="s">
        <v>3761</v>
      </c>
      <c r="E2694" s="27"/>
    </row>
    <row r="2695" s="7" customFormat="1" ht="15" customHeight="1" spans="1:5">
      <c r="A2695" s="27" t="s">
        <v>3766</v>
      </c>
      <c r="B2695" s="27">
        <v>3</v>
      </c>
      <c r="C2695" s="27">
        <v>627</v>
      </c>
      <c r="D2695" s="27" t="s">
        <v>3761</v>
      </c>
      <c r="E2695" s="27"/>
    </row>
    <row r="2696" s="7" customFormat="1" ht="15" customHeight="1" spans="1:5">
      <c r="A2696" s="27" t="s">
        <v>3767</v>
      </c>
      <c r="B2696" s="27">
        <v>1</v>
      </c>
      <c r="C2696" s="27">
        <v>204</v>
      </c>
      <c r="D2696" s="27" t="s">
        <v>3761</v>
      </c>
      <c r="E2696" s="27"/>
    </row>
    <row r="2697" s="7" customFormat="1" ht="15" customHeight="1" spans="1:5">
      <c r="A2697" s="27" t="s">
        <v>3768</v>
      </c>
      <c r="B2697" s="27">
        <v>1</v>
      </c>
      <c r="C2697" s="27">
        <v>204</v>
      </c>
      <c r="D2697" s="27" t="s">
        <v>3761</v>
      </c>
      <c r="E2697" s="27"/>
    </row>
    <row r="2698" s="7" customFormat="1" ht="15" customHeight="1" spans="1:5">
      <c r="A2698" s="27" t="s">
        <v>3769</v>
      </c>
      <c r="B2698" s="27">
        <v>2</v>
      </c>
      <c r="C2698" s="27">
        <v>418</v>
      </c>
      <c r="D2698" s="27" t="s">
        <v>3770</v>
      </c>
      <c r="E2698" s="27"/>
    </row>
    <row r="2699" s="7" customFormat="1" ht="15" customHeight="1" spans="1:5">
      <c r="A2699" s="27" t="s">
        <v>3771</v>
      </c>
      <c r="B2699" s="27">
        <v>2</v>
      </c>
      <c r="C2699" s="27">
        <v>418</v>
      </c>
      <c r="D2699" s="27" t="s">
        <v>3770</v>
      </c>
      <c r="E2699" s="27"/>
    </row>
    <row r="2700" s="7" customFormat="1" ht="15" customHeight="1" spans="1:5">
      <c r="A2700" s="27" t="s">
        <v>3772</v>
      </c>
      <c r="B2700" s="27">
        <v>1</v>
      </c>
      <c r="C2700" s="27">
        <v>204</v>
      </c>
      <c r="D2700" s="27" t="s">
        <v>3770</v>
      </c>
      <c r="E2700" s="27"/>
    </row>
    <row r="2701" s="7" customFormat="1" ht="15" customHeight="1" spans="1:5">
      <c r="A2701" s="27" t="s">
        <v>3773</v>
      </c>
      <c r="B2701" s="27">
        <v>3</v>
      </c>
      <c r="C2701" s="27">
        <v>612</v>
      </c>
      <c r="D2701" s="27" t="s">
        <v>3770</v>
      </c>
      <c r="E2701" s="27"/>
    </row>
    <row r="2702" s="7" customFormat="1" ht="15" customHeight="1" spans="1:5">
      <c r="A2702" s="27" t="s">
        <v>1274</v>
      </c>
      <c r="B2702" s="27">
        <v>2</v>
      </c>
      <c r="C2702" s="27">
        <v>408</v>
      </c>
      <c r="D2702" s="27" t="s">
        <v>3770</v>
      </c>
      <c r="E2702" s="27"/>
    </row>
    <row r="2703" s="7" customFormat="1" ht="15" customHeight="1" spans="1:5">
      <c r="A2703" s="27" t="s">
        <v>3774</v>
      </c>
      <c r="B2703" s="27">
        <v>3</v>
      </c>
      <c r="C2703" s="27">
        <v>612</v>
      </c>
      <c r="D2703" s="27" t="s">
        <v>3770</v>
      </c>
      <c r="E2703" s="27"/>
    </row>
    <row r="2704" s="7" customFormat="1" ht="15" customHeight="1" spans="1:5">
      <c r="A2704" s="27" t="s">
        <v>3775</v>
      </c>
      <c r="B2704" s="27">
        <v>2</v>
      </c>
      <c r="C2704" s="27">
        <v>408</v>
      </c>
      <c r="D2704" s="27" t="s">
        <v>3770</v>
      </c>
      <c r="E2704" s="27"/>
    </row>
    <row r="2705" s="7" customFormat="1" ht="15" customHeight="1" spans="1:5">
      <c r="A2705" s="27" t="s">
        <v>3776</v>
      </c>
      <c r="B2705" s="27">
        <v>4</v>
      </c>
      <c r="C2705" s="27">
        <v>816</v>
      </c>
      <c r="D2705" s="27" t="s">
        <v>3770</v>
      </c>
      <c r="E2705" s="27"/>
    </row>
    <row r="2706" s="7" customFormat="1" ht="15" customHeight="1" spans="1:5">
      <c r="A2706" s="27" t="s">
        <v>3777</v>
      </c>
      <c r="B2706" s="27">
        <v>2</v>
      </c>
      <c r="C2706" s="27">
        <v>418</v>
      </c>
      <c r="D2706" s="27" t="s">
        <v>3770</v>
      </c>
      <c r="E2706" s="27"/>
    </row>
    <row r="2707" s="7" customFormat="1" ht="15" customHeight="1" spans="1:5">
      <c r="A2707" s="27" t="s">
        <v>3778</v>
      </c>
      <c r="B2707" s="27">
        <v>1</v>
      </c>
      <c r="C2707" s="27">
        <v>204</v>
      </c>
      <c r="D2707" s="27" t="s">
        <v>3770</v>
      </c>
      <c r="E2707" s="27"/>
    </row>
    <row r="2708" s="7" customFormat="1" ht="15" customHeight="1" spans="1:5">
      <c r="A2708" s="27" t="s">
        <v>3779</v>
      </c>
      <c r="B2708" s="27">
        <v>6</v>
      </c>
      <c r="C2708" s="27">
        <v>1224</v>
      </c>
      <c r="D2708" s="27" t="s">
        <v>3770</v>
      </c>
      <c r="E2708" s="27"/>
    </row>
    <row r="2709" s="7" customFormat="1" ht="15" customHeight="1" spans="1:5">
      <c r="A2709" s="27" t="s">
        <v>3780</v>
      </c>
      <c r="B2709" s="27">
        <v>3</v>
      </c>
      <c r="C2709" s="27">
        <v>627</v>
      </c>
      <c r="D2709" s="27" t="s">
        <v>3770</v>
      </c>
      <c r="E2709" s="27"/>
    </row>
    <row r="2710" s="7" customFormat="1" ht="15" customHeight="1" spans="1:5">
      <c r="A2710" s="27" t="s">
        <v>3781</v>
      </c>
      <c r="B2710" s="27">
        <v>3</v>
      </c>
      <c r="C2710" s="27">
        <v>612</v>
      </c>
      <c r="D2710" s="27" t="s">
        <v>3770</v>
      </c>
      <c r="E2710" s="27"/>
    </row>
    <row r="2711" s="7" customFormat="1" ht="15" customHeight="1" spans="1:5">
      <c r="A2711" s="27" t="s">
        <v>3782</v>
      </c>
      <c r="B2711" s="27">
        <v>1</v>
      </c>
      <c r="C2711" s="27">
        <v>204</v>
      </c>
      <c r="D2711" s="27" t="s">
        <v>3770</v>
      </c>
      <c r="E2711" s="27"/>
    </row>
    <row r="2712" s="7" customFormat="1" ht="15" customHeight="1" spans="1:5">
      <c r="A2712" s="27" t="s">
        <v>3783</v>
      </c>
      <c r="B2712" s="27">
        <v>3</v>
      </c>
      <c r="C2712" s="27">
        <v>612</v>
      </c>
      <c r="D2712" s="27" t="s">
        <v>3770</v>
      </c>
      <c r="E2712" s="27"/>
    </row>
    <row r="2713" s="7" customFormat="1" ht="15" customHeight="1" spans="1:5">
      <c r="A2713" s="27" t="s">
        <v>3784</v>
      </c>
      <c r="B2713" s="27">
        <v>1</v>
      </c>
      <c r="C2713" s="27">
        <v>204</v>
      </c>
      <c r="D2713" s="27" t="s">
        <v>3770</v>
      </c>
      <c r="E2713" s="27"/>
    </row>
    <row r="2714" s="7" customFormat="1" ht="15" customHeight="1" spans="1:5">
      <c r="A2714" s="27" t="s">
        <v>3785</v>
      </c>
      <c r="B2714" s="27">
        <v>3</v>
      </c>
      <c r="C2714" s="27">
        <v>612</v>
      </c>
      <c r="D2714" s="27" t="s">
        <v>3770</v>
      </c>
      <c r="E2714" s="27"/>
    </row>
    <row r="2715" s="7" customFormat="1" ht="15" customHeight="1" spans="1:5">
      <c r="A2715" s="27" t="s">
        <v>3786</v>
      </c>
      <c r="B2715" s="27">
        <v>3</v>
      </c>
      <c r="C2715" s="27">
        <v>627</v>
      </c>
      <c r="D2715" s="27" t="s">
        <v>3787</v>
      </c>
      <c r="E2715" s="27"/>
    </row>
    <row r="2716" s="7" customFormat="1" ht="15" customHeight="1" spans="1:5">
      <c r="A2716" s="27" t="s">
        <v>3788</v>
      </c>
      <c r="B2716" s="27">
        <v>2</v>
      </c>
      <c r="C2716" s="27">
        <v>418</v>
      </c>
      <c r="D2716" s="27" t="s">
        <v>3787</v>
      </c>
      <c r="E2716" s="27"/>
    </row>
    <row r="2717" s="7" customFormat="1" ht="15" customHeight="1" spans="1:5">
      <c r="A2717" s="27" t="s">
        <v>3789</v>
      </c>
      <c r="B2717" s="27">
        <v>2</v>
      </c>
      <c r="C2717" s="27">
        <v>418</v>
      </c>
      <c r="D2717" s="27" t="s">
        <v>3787</v>
      </c>
      <c r="E2717" s="27"/>
    </row>
    <row r="2718" s="7" customFormat="1" ht="15" customHeight="1" spans="1:5">
      <c r="A2718" s="27" t="s">
        <v>3790</v>
      </c>
      <c r="B2718" s="27">
        <v>2</v>
      </c>
      <c r="C2718" s="27">
        <v>408</v>
      </c>
      <c r="D2718" s="27" t="s">
        <v>3787</v>
      </c>
      <c r="E2718" s="27"/>
    </row>
    <row r="2719" s="7" customFormat="1" ht="15" customHeight="1" spans="1:5">
      <c r="A2719" s="27" t="s">
        <v>3791</v>
      </c>
      <c r="B2719" s="27">
        <v>5</v>
      </c>
      <c r="C2719" s="27">
        <v>1020</v>
      </c>
      <c r="D2719" s="27" t="s">
        <v>3787</v>
      </c>
      <c r="E2719" s="27"/>
    </row>
    <row r="2720" s="7" customFormat="1" ht="15" customHeight="1" spans="1:5">
      <c r="A2720" s="27" t="s">
        <v>3792</v>
      </c>
      <c r="B2720" s="27">
        <v>5</v>
      </c>
      <c r="C2720" s="27">
        <v>1020</v>
      </c>
      <c r="D2720" s="27" t="s">
        <v>3787</v>
      </c>
      <c r="E2720" s="27"/>
    </row>
    <row r="2721" s="7" customFormat="1" ht="15" customHeight="1" spans="1:5">
      <c r="A2721" s="27" t="s">
        <v>3793</v>
      </c>
      <c r="B2721" s="27">
        <v>6</v>
      </c>
      <c r="C2721" s="27">
        <v>1224</v>
      </c>
      <c r="D2721" s="27" t="s">
        <v>3787</v>
      </c>
      <c r="E2721" s="27"/>
    </row>
    <row r="2722" s="7" customFormat="1" ht="15" customHeight="1" spans="1:5">
      <c r="A2722" s="27" t="s">
        <v>3794</v>
      </c>
      <c r="B2722" s="27">
        <v>1</v>
      </c>
      <c r="C2722" s="27">
        <v>204</v>
      </c>
      <c r="D2722" s="27" t="s">
        <v>3787</v>
      </c>
      <c r="E2722" s="27"/>
    </row>
    <row r="2723" s="7" customFormat="1" ht="15" customHeight="1" spans="1:5">
      <c r="A2723" s="27" t="s">
        <v>3795</v>
      </c>
      <c r="B2723" s="27">
        <v>2</v>
      </c>
      <c r="C2723" s="27">
        <v>418</v>
      </c>
      <c r="D2723" s="27" t="s">
        <v>3787</v>
      </c>
      <c r="E2723" s="27"/>
    </row>
    <row r="2724" s="7" customFormat="1" ht="15" customHeight="1" spans="1:5">
      <c r="A2724" s="27" t="s">
        <v>3796</v>
      </c>
      <c r="B2724" s="27">
        <v>3</v>
      </c>
      <c r="C2724" s="27">
        <v>627</v>
      </c>
      <c r="D2724" s="27" t="s">
        <v>3787</v>
      </c>
      <c r="E2724" s="27"/>
    </row>
    <row r="2725" s="7" customFormat="1" ht="15" customHeight="1" spans="1:5">
      <c r="A2725" s="27" t="s">
        <v>3797</v>
      </c>
      <c r="B2725" s="27">
        <v>1</v>
      </c>
      <c r="C2725" s="27">
        <v>204</v>
      </c>
      <c r="D2725" s="27" t="s">
        <v>3787</v>
      </c>
      <c r="E2725" s="27"/>
    </row>
    <row r="2726" s="7" customFormat="1" ht="15" customHeight="1" spans="1:5">
      <c r="A2726" s="27" t="s">
        <v>3798</v>
      </c>
      <c r="B2726" s="27">
        <v>1</v>
      </c>
      <c r="C2726" s="27">
        <v>204</v>
      </c>
      <c r="D2726" s="27" t="s">
        <v>3787</v>
      </c>
      <c r="E2726" s="27"/>
    </row>
    <row r="2727" s="7" customFormat="1" ht="15" customHeight="1" spans="1:5">
      <c r="A2727" s="27" t="s">
        <v>3799</v>
      </c>
      <c r="B2727" s="27">
        <v>3</v>
      </c>
      <c r="C2727" s="27">
        <v>627</v>
      </c>
      <c r="D2727" s="27" t="s">
        <v>3787</v>
      </c>
      <c r="E2727" s="27"/>
    </row>
    <row r="2728" s="7" customFormat="1" ht="15" customHeight="1" spans="1:5">
      <c r="A2728" s="27" t="s">
        <v>3800</v>
      </c>
      <c r="B2728" s="27">
        <v>2</v>
      </c>
      <c r="C2728" s="27">
        <v>408</v>
      </c>
      <c r="D2728" s="27" t="s">
        <v>3787</v>
      </c>
      <c r="E2728" s="27"/>
    </row>
    <row r="2729" s="7" customFormat="1" ht="15" customHeight="1" spans="1:5">
      <c r="A2729" s="27" t="s">
        <v>3801</v>
      </c>
      <c r="B2729" s="27">
        <v>1</v>
      </c>
      <c r="C2729" s="27">
        <v>204</v>
      </c>
      <c r="D2729" s="27" t="s">
        <v>3787</v>
      </c>
      <c r="E2729" s="27"/>
    </row>
    <row r="2730" s="7" customFormat="1" ht="15" customHeight="1" spans="1:5">
      <c r="A2730" s="27" t="s">
        <v>3802</v>
      </c>
      <c r="B2730" s="27">
        <v>3</v>
      </c>
      <c r="C2730" s="27">
        <v>627</v>
      </c>
      <c r="D2730" s="27" t="s">
        <v>3803</v>
      </c>
      <c r="E2730" s="27"/>
    </row>
    <row r="2731" s="7" customFormat="1" ht="15" customHeight="1" spans="1:5">
      <c r="A2731" s="27" t="s">
        <v>3804</v>
      </c>
      <c r="B2731" s="27">
        <v>1</v>
      </c>
      <c r="C2731" s="27">
        <v>209</v>
      </c>
      <c r="D2731" s="27" t="s">
        <v>3803</v>
      </c>
      <c r="E2731" s="27"/>
    </row>
    <row r="2732" s="7" customFormat="1" ht="15" customHeight="1" spans="1:5">
      <c r="A2732" s="27" t="s">
        <v>1591</v>
      </c>
      <c r="B2732" s="27">
        <v>1</v>
      </c>
      <c r="C2732" s="27">
        <v>209</v>
      </c>
      <c r="D2732" s="27" t="s">
        <v>3803</v>
      </c>
      <c r="E2732" s="27"/>
    </row>
    <row r="2733" s="7" customFormat="1" ht="15" customHeight="1" spans="1:5">
      <c r="A2733" s="27" t="s">
        <v>3805</v>
      </c>
      <c r="B2733" s="27">
        <v>2</v>
      </c>
      <c r="C2733" s="27">
        <v>418</v>
      </c>
      <c r="D2733" s="27" t="s">
        <v>3803</v>
      </c>
      <c r="E2733" s="27"/>
    </row>
    <row r="2734" s="7" customFormat="1" ht="15" customHeight="1" spans="1:5">
      <c r="A2734" s="27" t="s">
        <v>3806</v>
      </c>
      <c r="B2734" s="27">
        <v>2</v>
      </c>
      <c r="C2734" s="27">
        <v>408</v>
      </c>
      <c r="D2734" s="27" t="s">
        <v>3803</v>
      </c>
      <c r="E2734" s="27"/>
    </row>
    <row r="2735" s="7" customFormat="1" ht="15" customHeight="1" spans="1:5">
      <c r="A2735" s="27" t="s">
        <v>3807</v>
      </c>
      <c r="B2735" s="27">
        <v>1</v>
      </c>
      <c r="C2735" s="27">
        <v>209</v>
      </c>
      <c r="D2735" s="27" t="s">
        <v>3803</v>
      </c>
      <c r="E2735" s="27"/>
    </row>
    <row r="2736" s="7" customFormat="1" ht="15" customHeight="1" spans="1:5">
      <c r="A2736" s="27" t="s">
        <v>3808</v>
      </c>
      <c r="B2736" s="27">
        <v>1</v>
      </c>
      <c r="C2736" s="27">
        <v>204</v>
      </c>
      <c r="D2736" s="27" t="s">
        <v>3803</v>
      </c>
      <c r="E2736" s="27"/>
    </row>
    <row r="2737" s="7" customFormat="1" ht="15" customHeight="1" spans="1:5">
      <c r="A2737" s="27" t="s">
        <v>3809</v>
      </c>
      <c r="B2737" s="27">
        <v>1</v>
      </c>
      <c r="C2737" s="27">
        <v>209</v>
      </c>
      <c r="D2737" s="27" t="s">
        <v>3803</v>
      </c>
      <c r="E2737" s="27"/>
    </row>
    <row r="2738" s="7" customFormat="1" ht="15" customHeight="1" spans="1:5">
      <c r="A2738" s="27" t="s">
        <v>3810</v>
      </c>
      <c r="B2738" s="27">
        <v>1</v>
      </c>
      <c r="C2738" s="27">
        <v>209</v>
      </c>
      <c r="D2738" s="27" t="s">
        <v>3803</v>
      </c>
      <c r="E2738" s="27"/>
    </row>
    <row r="2739" s="7" customFormat="1" ht="15" customHeight="1" spans="1:5">
      <c r="A2739" s="27" t="s">
        <v>3811</v>
      </c>
      <c r="B2739" s="27">
        <v>3</v>
      </c>
      <c r="C2739" s="27">
        <v>627</v>
      </c>
      <c r="D2739" s="27" t="s">
        <v>3803</v>
      </c>
      <c r="E2739" s="27"/>
    </row>
    <row r="2740" s="7" customFormat="1" ht="15" customHeight="1" spans="1:5">
      <c r="A2740" s="27" t="s">
        <v>3812</v>
      </c>
      <c r="B2740" s="27">
        <v>1</v>
      </c>
      <c r="C2740" s="27">
        <v>204</v>
      </c>
      <c r="D2740" s="27" t="s">
        <v>3803</v>
      </c>
      <c r="E2740" s="27"/>
    </row>
    <row r="2741" s="7" customFormat="1" ht="15" customHeight="1" spans="1:5">
      <c r="A2741" s="27" t="s">
        <v>3813</v>
      </c>
      <c r="B2741" s="27">
        <v>5</v>
      </c>
      <c r="C2741" s="27">
        <v>1045</v>
      </c>
      <c r="D2741" s="27" t="s">
        <v>3803</v>
      </c>
      <c r="E2741" s="27"/>
    </row>
    <row r="2742" s="7" customFormat="1" ht="15" customHeight="1" spans="1:5">
      <c r="A2742" s="27" t="s">
        <v>3814</v>
      </c>
      <c r="B2742" s="27">
        <v>1</v>
      </c>
      <c r="C2742" s="27">
        <v>204</v>
      </c>
      <c r="D2742" s="27" t="s">
        <v>3803</v>
      </c>
      <c r="E2742" s="27"/>
    </row>
    <row r="2743" s="7" customFormat="1" ht="15" customHeight="1" spans="1:5">
      <c r="A2743" s="27" t="s">
        <v>3815</v>
      </c>
      <c r="B2743" s="27">
        <v>1</v>
      </c>
      <c r="C2743" s="27">
        <v>209</v>
      </c>
      <c r="D2743" s="27" t="s">
        <v>3712</v>
      </c>
      <c r="E2743" s="27"/>
    </row>
    <row r="2744" s="7" customFormat="1" ht="15" customHeight="1" spans="1:5">
      <c r="A2744" s="27" t="s">
        <v>3816</v>
      </c>
      <c r="B2744" s="27">
        <v>1</v>
      </c>
      <c r="C2744" s="27">
        <v>204</v>
      </c>
      <c r="D2744" s="27" t="s">
        <v>3744</v>
      </c>
      <c r="E2744" s="27"/>
    </row>
    <row r="2745" s="7" customFormat="1" ht="15" customHeight="1" spans="1:5">
      <c r="A2745" s="27" t="s">
        <v>3817</v>
      </c>
      <c r="B2745" s="27">
        <v>2</v>
      </c>
      <c r="C2745" s="27">
        <v>418</v>
      </c>
      <c r="D2745" s="27" t="s">
        <v>3803</v>
      </c>
      <c r="E2745" s="27"/>
    </row>
    <row r="2746" s="7" customFormat="1" ht="15" customHeight="1" spans="1:5">
      <c r="A2746" s="27" t="s">
        <v>3818</v>
      </c>
      <c r="B2746" s="27">
        <v>2</v>
      </c>
      <c r="C2746" s="27">
        <v>418</v>
      </c>
      <c r="D2746" s="27" t="s">
        <v>3770</v>
      </c>
      <c r="E2746" s="27"/>
    </row>
    <row r="2747" s="7" customFormat="1" ht="15" customHeight="1" spans="1:5">
      <c r="A2747" s="27" t="s">
        <v>3819</v>
      </c>
      <c r="B2747" s="27">
        <v>3</v>
      </c>
      <c r="C2747" s="27">
        <v>612</v>
      </c>
      <c r="D2747" s="27" t="s">
        <v>3663</v>
      </c>
      <c r="E2747" s="27"/>
    </row>
    <row r="2748" s="7" customFormat="1" ht="15" customHeight="1" spans="1:5">
      <c r="A2748" s="27" t="s">
        <v>3820</v>
      </c>
      <c r="B2748" s="27">
        <v>1</v>
      </c>
      <c r="C2748" s="27">
        <v>204</v>
      </c>
      <c r="D2748" s="27" t="s">
        <v>3663</v>
      </c>
      <c r="E2748" s="27"/>
    </row>
    <row r="2749" s="7" customFormat="1" ht="15" customHeight="1" spans="1:5">
      <c r="A2749" s="27" t="s">
        <v>3821</v>
      </c>
      <c r="B2749" s="27">
        <v>2</v>
      </c>
      <c r="C2749" s="27">
        <v>408</v>
      </c>
      <c r="D2749" s="27" t="s">
        <v>3770</v>
      </c>
      <c r="E2749" s="27"/>
    </row>
    <row r="2750" s="7" customFormat="1" ht="15" customHeight="1" spans="1:5">
      <c r="A2750" s="27" t="s">
        <v>3822</v>
      </c>
      <c r="B2750" s="27">
        <v>2</v>
      </c>
      <c r="C2750" s="27">
        <v>408</v>
      </c>
      <c r="D2750" s="27" t="s">
        <v>3770</v>
      </c>
      <c r="E2750" s="27"/>
    </row>
    <row r="2751" s="7" customFormat="1" ht="15" customHeight="1" spans="1:5">
      <c r="A2751" s="27" t="s">
        <v>3823</v>
      </c>
      <c r="B2751" s="27">
        <v>1</v>
      </c>
      <c r="C2751" s="27">
        <v>204</v>
      </c>
      <c r="D2751" s="27" t="s">
        <v>3803</v>
      </c>
      <c r="E2751" s="27"/>
    </row>
    <row r="2752" s="7" customFormat="1" ht="15" customHeight="1" spans="1:5">
      <c r="A2752" s="27" t="s">
        <v>3824</v>
      </c>
      <c r="B2752" s="27">
        <v>4</v>
      </c>
      <c r="C2752" s="27">
        <v>816</v>
      </c>
      <c r="D2752" s="27" t="s">
        <v>3712</v>
      </c>
      <c r="E2752" s="27"/>
    </row>
    <row r="2753" s="7" customFormat="1" ht="15" customHeight="1" spans="1:5">
      <c r="A2753" s="27" t="s">
        <v>3825</v>
      </c>
      <c r="B2753" s="27">
        <v>2</v>
      </c>
      <c r="C2753" s="27">
        <v>408</v>
      </c>
      <c r="D2753" s="27" t="s">
        <v>3712</v>
      </c>
      <c r="E2753" s="27"/>
    </row>
    <row r="2754" s="7" customFormat="1" ht="15" customHeight="1" spans="1:5">
      <c r="A2754" s="27" t="s">
        <v>3826</v>
      </c>
      <c r="B2754" s="27">
        <v>5</v>
      </c>
      <c r="C2754" s="27">
        <v>1020</v>
      </c>
      <c r="D2754" s="27" t="s">
        <v>3787</v>
      </c>
      <c r="E2754" s="27"/>
    </row>
    <row r="2755" s="7" customFormat="1" ht="15" customHeight="1" spans="1:5">
      <c r="A2755" s="27" t="s">
        <v>3827</v>
      </c>
      <c r="B2755" s="27">
        <v>4</v>
      </c>
      <c r="C2755" s="27">
        <v>816</v>
      </c>
      <c r="D2755" s="27" t="s">
        <v>3712</v>
      </c>
      <c r="E2755" s="27"/>
    </row>
    <row r="2756" s="7" customFormat="1" ht="15" customHeight="1" spans="1:5">
      <c r="A2756" s="27" t="s">
        <v>3828</v>
      </c>
      <c r="B2756" s="27">
        <v>5</v>
      </c>
      <c r="C2756" s="27">
        <v>1020</v>
      </c>
      <c r="D2756" s="27" t="s">
        <v>3744</v>
      </c>
      <c r="E2756" s="27"/>
    </row>
    <row r="2757" s="7" customFormat="1" ht="15" customHeight="1" spans="1:5">
      <c r="A2757" s="27" t="s">
        <v>3829</v>
      </c>
      <c r="B2757" s="27">
        <v>6</v>
      </c>
      <c r="C2757" s="27">
        <v>1224</v>
      </c>
      <c r="D2757" s="27" t="s">
        <v>3744</v>
      </c>
      <c r="E2757" s="27"/>
    </row>
    <row r="2758" s="7" customFormat="1" ht="15" customHeight="1" spans="1:5">
      <c r="A2758" s="27" t="s">
        <v>3830</v>
      </c>
      <c r="B2758" s="27">
        <v>5</v>
      </c>
      <c r="C2758" s="27">
        <v>1045</v>
      </c>
      <c r="D2758" s="27" t="s">
        <v>3735</v>
      </c>
      <c r="E2758" s="27"/>
    </row>
    <row r="2759" s="7" customFormat="1" ht="15" customHeight="1" spans="1:5">
      <c r="A2759" s="27" t="s">
        <v>3831</v>
      </c>
      <c r="B2759" s="27">
        <v>3</v>
      </c>
      <c r="C2759" s="27">
        <v>612</v>
      </c>
      <c r="D2759" s="27" t="s">
        <v>3695</v>
      </c>
      <c r="E2759" s="27"/>
    </row>
    <row r="2760" s="7" customFormat="1" ht="15" customHeight="1" spans="1:5">
      <c r="A2760" s="27" t="s">
        <v>3832</v>
      </c>
      <c r="B2760" s="27">
        <v>1</v>
      </c>
      <c r="C2760" s="27">
        <v>204</v>
      </c>
      <c r="D2760" s="27" t="s">
        <v>3770</v>
      </c>
      <c r="E2760" s="27"/>
    </row>
    <row r="2761" s="7" customFormat="1" ht="15" customHeight="1" spans="1:5">
      <c r="A2761" s="27" t="s">
        <v>3833</v>
      </c>
      <c r="B2761" s="27">
        <v>1</v>
      </c>
      <c r="C2761" s="27">
        <v>204</v>
      </c>
      <c r="D2761" s="27" t="s">
        <v>3770</v>
      </c>
      <c r="E2761" s="27"/>
    </row>
    <row r="2762" s="7" customFormat="1" ht="15" customHeight="1" spans="1:5">
      <c r="A2762" s="27" t="s">
        <v>3834</v>
      </c>
      <c r="B2762" s="27">
        <v>2</v>
      </c>
      <c r="C2762" s="27">
        <v>408</v>
      </c>
      <c r="D2762" s="27" t="s">
        <v>3770</v>
      </c>
      <c r="E2762" s="27"/>
    </row>
    <row r="2763" s="7" customFormat="1" ht="15" customHeight="1" spans="1:5">
      <c r="A2763" s="27" t="s">
        <v>3835</v>
      </c>
      <c r="B2763" s="27">
        <v>2</v>
      </c>
      <c r="C2763" s="27">
        <v>418</v>
      </c>
      <c r="D2763" s="27" t="s">
        <v>3770</v>
      </c>
      <c r="E2763" s="27"/>
    </row>
    <row r="2764" s="7" customFormat="1" ht="15" customHeight="1" spans="1:5">
      <c r="A2764" s="27" t="s">
        <v>3836</v>
      </c>
      <c r="B2764" s="27">
        <v>1</v>
      </c>
      <c r="C2764" s="27">
        <v>204</v>
      </c>
      <c r="D2764" s="27" t="s">
        <v>3712</v>
      </c>
      <c r="E2764" s="27"/>
    </row>
    <row r="2765" s="7" customFormat="1" ht="15" customHeight="1" spans="1:5">
      <c r="A2765" s="27" t="s">
        <v>3837</v>
      </c>
      <c r="B2765" s="27">
        <v>1</v>
      </c>
      <c r="C2765" s="27">
        <v>204</v>
      </c>
      <c r="D2765" s="27" t="s">
        <v>3712</v>
      </c>
      <c r="E2765" s="27"/>
    </row>
    <row r="2766" s="7" customFormat="1" ht="15" customHeight="1" spans="1:5">
      <c r="A2766" s="27" t="s">
        <v>3838</v>
      </c>
      <c r="B2766" s="27">
        <v>1</v>
      </c>
      <c r="C2766" s="27">
        <v>204</v>
      </c>
      <c r="D2766" s="27" t="s">
        <v>3712</v>
      </c>
      <c r="E2766" s="27"/>
    </row>
    <row r="2767" s="7" customFormat="1" ht="15" customHeight="1" spans="1:5">
      <c r="A2767" s="27" t="s">
        <v>3839</v>
      </c>
      <c r="B2767" s="27">
        <v>1</v>
      </c>
      <c r="C2767" s="27">
        <v>204</v>
      </c>
      <c r="D2767" s="27" t="s">
        <v>3712</v>
      </c>
      <c r="E2767" s="27"/>
    </row>
    <row r="2768" s="7" customFormat="1" ht="15" customHeight="1" spans="1:5">
      <c r="A2768" s="27" t="s">
        <v>3840</v>
      </c>
      <c r="B2768" s="27">
        <v>1</v>
      </c>
      <c r="C2768" s="27">
        <v>204</v>
      </c>
      <c r="D2768" s="27" t="s">
        <v>3712</v>
      </c>
      <c r="E2768" s="27"/>
    </row>
    <row r="2769" s="7" customFormat="1" ht="15" customHeight="1" spans="1:5">
      <c r="A2769" s="27" t="s">
        <v>3841</v>
      </c>
      <c r="B2769" s="27">
        <v>2</v>
      </c>
      <c r="C2769" s="27">
        <v>408</v>
      </c>
      <c r="D2769" s="27" t="s">
        <v>3712</v>
      </c>
      <c r="E2769" s="27"/>
    </row>
    <row r="2770" s="7" customFormat="1" ht="15" customHeight="1" spans="1:5">
      <c r="A2770" s="27" t="s">
        <v>3842</v>
      </c>
      <c r="B2770" s="27">
        <v>1</v>
      </c>
      <c r="C2770" s="27">
        <v>204</v>
      </c>
      <c r="D2770" s="27" t="s">
        <v>3712</v>
      </c>
      <c r="E2770" s="27"/>
    </row>
    <row r="2771" s="7" customFormat="1" ht="15" customHeight="1" spans="1:5">
      <c r="A2771" s="27" t="s">
        <v>3843</v>
      </c>
      <c r="B2771" s="27">
        <v>1</v>
      </c>
      <c r="C2771" s="27">
        <v>204</v>
      </c>
      <c r="D2771" s="27" t="s">
        <v>3712</v>
      </c>
      <c r="E2771" s="27"/>
    </row>
    <row r="2772" s="7" customFormat="1" ht="15" customHeight="1" spans="1:5">
      <c r="A2772" s="27" t="s">
        <v>3844</v>
      </c>
      <c r="B2772" s="27">
        <v>1</v>
      </c>
      <c r="C2772" s="27">
        <v>204</v>
      </c>
      <c r="D2772" s="27" t="s">
        <v>3712</v>
      </c>
      <c r="E2772" s="27"/>
    </row>
    <row r="2773" s="7" customFormat="1" ht="15" customHeight="1" spans="1:5">
      <c r="A2773" s="27" t="s">
        <v>3845</v>
      </c>
      <c r="B2773" s="27">
        <v>1</v>
      </c>
      <c r="C2773" s="27">
        <v>204</v>
      </c>
      <c r="D2773" s="27" t="s">
        <v>3695</v>
      </c>
      <c r="E2773" s="27"/>
    </row>
    <row r="2774" s="7" customFormat="1" ht="15" customHeight="1" spans="1:5">
      <c r="A2774" s="27" t="s">
        <v>3846</v>
      </c>
      <c r="B2774" s="27">
        <v>1</v>
      </c>
      <c r="C2774" s="27">
        <v>209</v>
      </c>
      <c r="D2774" s="27" t="s">
        <v>3695</v>
      </c>
      <c r="E2774" s="27"/>
    </row>
    <row r="2775" s="7" customFormat="1" ht="15" customHeight="1" spans="1:5">
      <c r="A2775" s="27" t="s">
        <v>3847</v>
      </c>
      <c r="B2775" s="27">
        <v>4</v>
      </c>
      <c r="C2775" s="27">
        <v>816</v>
      </c>
      <c r="D2775" s="27" t="s">
        <v>3695</v>
      </c>
      <c r="E2775" s="27"/>
    </row>
    <row r="2776" s="7" customFormat="1" ht="15" customHeight="1" spans="1:5">
      <c r="A2776" s="27" t="s">
        <v>3848</v>
      </c>
      <c r="B2776" s="27">
        <v>1</v>
      </c>
      <c r="C2776" s="27">
        <v>204</v>
      </c>
      <c r="D2776" s="27" t="s">
        <v>3695</v>
      </c>
      <c r="E2776" s="27"/>
    </row>
    <row r="2777" s="7" customFormat="1" ht="15" customHeight="1" spans="1:5">
      <c r="A2777" s="27" t="s">
        <v>3849</v>
      </c>
      <c r="B2777" s="27">
        <v>1</v>
      </c>
      <c r="C2777" s="27">
        <v>204</v>
      </c>
      <c r="D2777" s="27" t="s">
        <v>3695</v>
      </c>
      <c r="E2777" s="27"/>
    </row>
    <row r="2778" s="7" customFormat="1" ht="15" customHeight="1" spans="1:5">
      <c r="A2778" s="27" t="s">
        <v>3850</v>
      </c>
      <c r="B2778" s="27">
        <v>1</v>
      </c>
      <c r="C2778" s="27">
        <v>204</v>
      </c>
      <c r="D2778" s="27" t="s">
        <v>3680</v>
      </c>
      <c r="E2778" s="27"/>
    </row>
    <row r="2779" s="7" customFormat="1" ht="15" customHeight="1" spans="1:5">
      <c r="A2779" s="27" t="s">
        <v>3851</v>
      </c>
      <c r="B2779" s="27">
        <v>1</v>
      </c>
      <c r="C2779" s="27">
        <v>204</v>
      </c>
      <c r="D2779" s="27" t="s">
        <v>3680</v>
      </c>
      <c r="E2779" s="27"/>
    </row>
    <row r="2780" s="7" customFormat="1" ht="15" customHeight="1" spans="1:5">
      <c r="A2780" s="27" t="s">
        <v>3852</v>
      </c>
      <c r="B2780" s="27">
        <v>1</v>
      </c>
      <c r="C2780" s="27">
        <v>204</v>
      </c>
      <c r="D2780" s="27" t="s">
        <v>3680</v>
      </c>
      <c r="E2780" s="27"/>
    </row>
    <row r="2781" s="7" customFormat="1" ht="15" customHeight="1" spans="1:5">
      <c r="A2781" s="27" t="s">
        <v>3853</v>
      </c>
      <c r="B2781" s="27">
        <v>2</v>
      </c>
      <c r="C2781" s="27">
        <v>408</v>
      </c>
      <c r="D2781" s="27" t="s">
        <v>3680</v>
      </c>
      <c r="E2781" s="27"/>
    </row>
    <row r="2782" s="7" customFormat="1" ht="15" customHeight="1" spans="1:5">
      <c r="A2782" s="27" t="s">
        <v>3854</v>
      </c>
      <c r="B2782" s="27">
        <v>1</v>
      </c>
      <c r="C2782" s="27">
        <v>204</v>
      </c>
      <c r="D2782" s="27" t="s">
        <v>3680</v>
      </c>
      <c r="E2782" s="27"/>
    </row>
    <row r="2783" s="7" customFormat="1" ht="15" customHeight="1" spans="1:5">
      <c r="A2783" s="27" t="s">
        <v>3855</v>
      </c>
      <c r="B2783" s="27">
        <v>1</v>
      </c>
      <c r="C2783" s="27">
        <v>209</v>
      </c>
      <c r="D2783" s="27" t="s">
        <v>3680</v>
      </c>
      <c r="E2783" s="27"/>
    </row>
    <row r="2784" s="7" customFormat="1" ht="15" customHeight="1" spans="1:5">
      <c r="A2784" s="27" t="s">
        <v>3856</v>
      </c>
      <c r="B2784" s="27">
        <v>1</v>
      </c>
      <c r="C2784" s="27">
        <v>209</v>
      </c>
      <c r="D2784" s="27" t="s">
        <v>3680</v>
      </c>
      <c r="E2784" s="27"/>
    </row>
    <row r="2785" s="7" customFormat="1" ht="15" customHeight="1" spans="1:5">
      <c r="A2785" s="27" t="s">
        <v>3857</v>
      </c>
      <c r="B2785" s="27">
        <v>1</v>
      </c>
      <c r="C2785" s="27">
        <v>204</v>
      </c>
      <c r="D2785" s="27" t="s">
        <v>3680</v>
      </c>
      <c r="E2785" s="27"/>
    </row>
    <row r="2786" s="7" customFormat="1" ht="15" customHeight="1" spans="1:5">
      <c r="A2786" s="27" t="s">
        <v>3858</v>
      </c>
      <c r="B2786" s="27">
        <v>1</v>
      </c>
      <c r="C2786" s="27">
        <v>204</v>
      </c>
      <c r="D2786" s="27" t="s">
        <v>3680</v>
      </c>
      <c r="E2786" s="27"/>
    </row>
    <row r="2787" s="7" customFormat="1" ht="15" customHeight="1" spans="1:5">
      <c r="A2787" s="27" t="s">
        <v>3859</v>
      </c>
      <c r="B2787" s="27">
        <v>1</v>
      </c>
      <c r="C2787" s="27">
        <v>204</v>
      </c>
      <c r="D2787" s="27" t="s">
        <v>3680</v>
      </c>
      <c r="E2787" s="27"/>
    </row>
    <row r="2788" s="7" customFormat="1" ht="15" customHeight="1" spans="1:5">
      <c r="A2788" s="27" t="s">
        <v>3860</v>
      </c>
      <c r="B2788" s="27">
        <v>1</v>
      </c>
      <c r="C2788" s="27">
        <v>204</v>
      </c>
      <c r="D2788" s="27" t="s">
        <v>3735</v>
      </c>
      <c r="E2788" s="27"/>
    </row>
    <row r="2789" s="7" customFormat="1" ht="15" customHeight="1" spans="1:5">
      <c r="A2789" s="27" t="s">
        <v>3861</v>
      </c>
      <c r="B2789" s="27">
        <v>1</v>
      </c>
      <c r="C2789" s="27">
        <v>204</v>
      </c>
      <c r="D2789" s="27" t="s">
        <v>3735</v>
      </c>
      <c r="E2789" s="27"/>
    </row>
    <row r="2790" s="7" customFormat="1" ht="15" customHeight="1" spans="1:5">
      <c r="A2790" s="27" t="s">
        <v>3862</v>
      </c>
      <c r="B2790" s="27">
        <v>1</v>
      </c>
      <c r="C2790" s="27">
        <v>204</v>
      </c>
      <c r="D2790" s="27" t="s">
        <v>3735</v>
      </c>
      <c r="E2790" s="27"/>
    </row>
    <row r="2791" s="7" customFormat="1" ht="15" customHeight="1" spans="1:5">
      <c r="A2791" s="27" t="s">
        <v>3863</v>
      </c>
      <c r="B2791" s="27">
        <v>2</v>
      </c>
      <c r="C2791" s="27">
        <v>418</v>
      </c>
      <c r="D2791" s="27" t="s">
        <v>3735</v>
      </c>
      <c r="E2791" s="27"/>
    </row>
    <row r="2792" s="7" customFormat="1" ht="15" customHeight="1" spans="1:5">
      <c r="A2792" s="27" t="s">
        <v>3864</v>
      </c>
      <c r="B2792" s="27">
        <v>2</v>
      </c>
      <c r="C2792" s="27">
        <v>418</v>
      </c>
      <c r="D2792" s="27" t="s">
        <v>3735</v>
      </c>
      <c r="E2792" s="27"/>
    </row>
    <row r="2793" s="7" customFormat="1" ht="15" customHeight="1" spans="1:5">
      <c r="A2793" s="27" t="s">
        <v>3865</v>
      </c>
      <c r="B2793" s="27">
        <v>1</v>
      </c>
      <c r="C2793" s="27">
        <v>204</v>
      </c>
      <c r="D2793" s="27" t="s">
        <v>3744</v>
      </c>
      <c r="E2793" s="27"/>
    </row>
    <row r="2794" s="7" customFormat="1" ht="15" customHeight="1" spans="1:5">
      <c r="A2794" s="27" t="s">
        <v>1114</v>
      </c>
      <c r="B2794" s="27">
        <v>2</v>
      </c>
      <c r="C2794" s="27">
        <v>408</v>
      </c>
      <c r="D2794" s="27" t="s">
        <v>3744</v>
      </c>
      <c r="E2794" s="27"/>
    </row>
    <row r="2795" s="7" customFormat="1" ht="15" customHeight="1" spans="1:5">
      <c r="A2795" s="27" t="s">
        <v>3866</v>
      </c>
      <c r="B2795" s="27">
        <v>1</v>
      </c>
      <c r="C2795" s="27">
        <v>204</v>
      </c>
      <c r="D2795" s="27" t="s">
        <v>3744</v>
      </c>
      <c r="E2795" s="27"/>
    </row>
    <row r="2796" s="7" customFormat="1" ht="15" customHeight="1" spans="1:5">
      <c r="A2796" s="27" t="s">
        <v>3867</v>
      </c>
      <c r="B2796" s="27">
        <v>1</v>
      </c>
      <c r="C2796" s="27">
        <v>204</v>
      </c>
      <c r="D2796" s="27" t="s">
        <v>3803</v>
      </c>
      <c r="E2796" s="27"/>
    </row>
    <row r="2797" s="7" customFormat="1" ht="15" customHeight="1" spans="1:5">
      <c r="A2797" s="27" t="s">
        <v>3792</v>
      </c>
      <c r="B2797" s="27">
        <v>1</v>
      </c>
      <c r="C2797" s="27">
        <v>204</v>
      </c>
      <c r="D2797" s="27" t="s">
        <v>3803</v>
      </c>
      <c r="E2797" s="27"/>
    </row>
    <row r="2798" s="7" customFormat="1" ht="15" customHeight="1" spans="1:5">
      <c r="A2798" s="27" t="s">
        <v>3868</v>
      </c>
      <c r="B2798" s="27">
        <v>1</v>
      </c>
      <c r="C2798" s="27">
        <v>209</v>
      </c>
      <c r="D2798" s="27" t="s">
        <v>3803</v>
      </c>
      <c r="E2798" s="27"/>
    </row>
    <row r="2799" s="7" customFormat="1" ht="15" customHeight="1" spans="1:5">
      <c r="A2799" s="27" t="s">
        <v>3869</v>
      </c>
      <c r="B2799" s="27">
        <v>1</v>
      </c>
      <c r="C2799" s="27">
        <v>204</v>
      </c>
      <c r="D2799" s="27" t="s">
        <v>3803</v>
      </c>
      <c r="E2799" s="27"/>
    </row>
    <row r="2800" s="7" customFormat="1" ht="15" customHeight="1" spans="1:5">
      <c r="A2800" s="27" t="s">
        <v>3870</v>
      </c>
      <c r="B2800" s="27">
        <v>1</v>
      </c>
      <c r="C2800" s="27">
        <v>209</v>
      </c>
      <c r="D2800" s="27" t="s">
        <v>3803</v>
      </c>
      <c r="E2800" s="27"/>
    </row>
    <row r="2801" s="7" customFormat="1" ht="15" customHeight="1" spans="1:5">
      <c r="A2801" s="27" t="s">
        <v>3871</v>
      </c>
      <c r="B2801" s="27">
        <v>1</v>
      </c>
      <c r="C2801" s="27">
        <v>204</v>
      </c>
      <c r="D2801" s="27" t="s">
        <v>3718</v>
      </c>
      <c r="E2801" s="27"/>
    </row>
    <row r="2802" s="7" customFormat="1" ht="15" customHeight="1" spans="1:5">
      <c r="A2802" s="27" t="s">
        <v>1911</v>
      </c>
      <c r="B2802" s="27">
        <v>1</v>
      </c>
      <c r="C2802" s="27">
        <v>204</v>
      </c>
      <c r="D2802" s="27" t="s">
        <v>3718</v>
      </c>
      <c r="E2802" s="27"/>
    </row>
    <row r="2803" s="7" customFormat="1" ht="15" customHeight="1" spans="1:5">
      <c r="A2803" s="27" t="s">
        <v>3872</v>
      </c>
      <c r="B2803" s="27">
        <v>1</v>
      </c>
      <c r="C2803" s="27">
        <v>204</v>
      </c>
      <c r="D2803" s="27" t="s">
        <v>3718</v>
      </c>
      <c r="E2803" s="27"/>
    </row>
    <row r="2804" s="7" customFormat="1" ht="15" customHeight="1" spans="1:5">
      <c r="A2804" s="27" t="s">
        <v>3873</v>
      </c>
      <c r="B2804" s="27">
        <v>1</v>
      </c>
      <c r="C2804" s="27">
        <v>209</v>
      </c>
      <c r="D2804" s="27" t="s">
        <v>3718</v>
      </c>
      <c r="E2804" s="27"/>
    </row>
    <row r="2805" s="7" customFormat="1" ht="15" customHeight="1" spans="1:5">
      <c r="A2805" s="27" t="s">
        <v>3874</v>
      </c>
      <c r="B2805" s="27">
        <v>2</v>
      </c>
      <c r="C2805" s="27">
        <v>408</v>
      </c>
      <c r="D2805" s="27" t="s">
        <v>3718</v>
      </c>
      <c r="E2805" s="27"/>
    </row>
    <row r="2806" s="7" customFormat="1" ht="15" customHeight="1" spans="1:5">
      <c r="A2806" s="27" t="s">
        <v>3875</v>
      </c>
      <c r="B2806" s="27">
        <v>1</v>
      </c>
      <c r="C2806" s="27">
        <v>204</v>
      </c>
      <c r="D2806" s="27" t="s">
        <v>3718</v>
      </c>
      <c r="E2806" s="27"/>
    </row>
    <row r="2807" s="7" customFormat="1" ht="15" customHeight="1" spans="1:5">
      <c r="A2807" s="27" t="s">
        <v>3876</v>
      </c>
      <c r="B2807" s="27">
        <v>1</v>
      </c>
      <c r="C2807" s="27">
        <v>204</v>
      </c>
      <c r="D2807" s="27" t="s">
        <v>3718</v>
      </c>
      <c r="E2807" s="27"/>
    </row>
    <row r="2808" s="7" customFormat="1" ht="15" customHeight="1" spans="1:5">
      <c r="A2808" s="27" t="s">
        <v>3877</v>
      </c>
      <c r="B2808" s="27">
        <v>2</v>
      </c>
      <c r="C2808" s="27">
        <v>408</v>
      </c>
      <c r="D2808" s="27" t="s">
        <v>3718</v>
      </c>
      <c r="E2808" s="27"/>
    </row>
    <row r="2809" s="7" customFormat="1" ht="15" customHeight="1" spans="1:5">
      <c r="A2809" s="27" t="s">
        <v>3878</v>
      </c>
      <c r="B2809" s="27">
        <v>1</v>
      </c>
      <c r="C2809" s="27">
        <v>209</v>
      </c>
      <c r="D2809" s="27" t="s">
        <v>3718</v>
      </c>
      <c r="E2809" s="27"/>
    </row>
    <row r="2810" s="7" customFormat="1" ht="15" customHeight="1" spans="1:5">
      <c r="A2810" s="27" t="s">
        <v>1668</v>
      </c>
      <c r="B2810" s="27">
        <v>1</v>
      </c>
      <c r="C2810" s="27">
        <v>204</v>
      </c>
      <c r="D2810" s="27" t="s">
        <v>3718</v>
      </c>
      <c r="E2810" s="27"/>
    </row>
    <row r="2811" s="7" customFormat="1" ht="15" customHeight="1" spans="1:5">
      <c r="A2811" s="27" t="s">
        <v>3879</v>
      </c>
      <c r="B2811" s="27">
        <v>1</v>
      </c>
      <c r="C2811" s="27">
        <v>204</v>
      </c>
      <c r="D2811" s="27" t="s">
        <v>3761</v>
      </c>
      <c r="E2811" s="27"/>
    </row>
    <row r="2812" s="7" customFormat="1" ht="15" customHeight="1" spans="1:5">
      <c r="A2812" s="27" t="s">
        <v>3880</v>
      </c>
      <c r="B2812" s="27">
        <v>1</v>
      </c>
      <c r="C2812" s="27">
        <v>209</v>
      </c>
      <c r="D2812" s="27" t="s">
        <v>3761</v>
      </c>
      <c r="E2812" s="27"/>
    </row>
    <row r="2813" s="7" customFormat="1" ht="15" customHeight="1" spans="1:5">
      <c r="A2813" s="27" t="s">
        <v>3881</v>
      </c>
      <c r="B2813" s="27">
        <v>1</v>
      </c>
      <c r="C2813" s="27">
        <v>204</v>
      </c>
      <c r="D2813" s="27" t="s">
        <v>3761</v>
      </c>
      <c r="E2813" s="27"/>
    </row>
    <row r="2814" s="7" customFormat="1" ht="15" customHeight="1" spans="1:5">
      <c r="A2814" s="27" t="s">
        <v>3882</v>
      </c>
      <c r="B2814" s="27">
        <v>1</v>
      </c>
      <c r="C2814" s="27">
        <v>204</v>
      </c>
      <c r="D2814" s="27" t="s">
        <v>3761</v>
      </c>
      <c r="E2814" s="27"/>
    </row>
    <row r="2815" s="7" customFormat="1" ht="15" customHeight="1" spans="1:5">
      <c r="A2815" s="27" t="s">
        <v>3883</v>
      </c>
      <c r="B2815" s="27">
        <v>1</v>
      </c>
      <c r="C2815" s="27">
        <v>204</v>
      </c>
      <c r="D2815" s="27" t="s">
        <v>3761</v>
      </c>
      <c r="E2815" s="27"/>
    </row>
    <row r="2816" s="7" customFormat="1" ht="15" customHeight="1" spans="1:5">
      <c r="A2816" s="27" t="s">
        <v>3884</v>
      </c>
      <c r="B2816" s="27">
        <v>1</v>
      </c>
      <c r="C2816" s="27">
        <v>204</v>
      </c>
      <c r="D2816" s="27" t="s">
        <v>3761</v>
      </c>
      <c r="E2816" s="27"/>
    </row>
    <row r="2817" s="7" customFormat="1" ht="15" customHeight="1" spans="1:5">
      <c r="A2817" s="27" t="s">
        <v>3885</v>
      </c>
      <c r="B2817" s="27">
        <v>3</v>
      </c>
      <c r="C2817" s="27">
        <v>612</v>
      </c>
      <c r="D2817" s="27" t="s">
        <v>3761</v>
      </c>
      <c r="E2817" s="27"/>
    </row>
    <row r="2818" s="7" customFormat="1" ht="15" customHeight="1" spans="1:5">
      <c r="A2818" s="27" t="s">
        <v>3886</v>
      </c>
      <c r="B2818" s="27">
        <v>1</v>
      </c>
      <c r="C2818" s="27">
        <v>204</v>
      </c>
      <c r="D2818" s="27" t="s">
        <v>3787</v>
      </c>
      <c r="E2818" s="27"/>
    </row>
    <row r="2819" s="7" customFormat="1" ht="15" customHeight="1" spans="1:5">
      <c r="A2819" s="27" t="s">
        <v>3887</v>
      </c>
      <c r="B2819" s="27">
        <v>2</v>
      </c>
      <c r="C2819" s="27">
        <v>408</v>
      </c>
      <c r="D2819" s="27" t="s">
        <v>3787</v>
      </c>
      <c r="E2819" s="27"/>
    </row>
    <row r="2820" s="7" customFormat="1" ht="15" customHeight="1" spans="1:5">
      <c r="A2820" s="27" t="s">
        <v>3888</v>
      </c>
      <c r="B2820" s="27">
        <v>1</v>
      </c>
      <c r="C2820" s="27">
        <v>204</v>
      </c>
      <c r="D2820" s="27" t="s">
        <v>3787</v>
      </c>
      <c r="E2820" s="27"/>
    </row>
    <row r="2821" s="7" customFormat="1" ht="15" customHeight="1" spans="1:5">
      <c r="A2821" s="27" t="s">
        <v>3889</v>
      </c>
      <c r="B2821" s="27">
        <v>1</v>
      </c>
      <c r="C2821" s="27">
        <v>204</v>
      </c>
      <c r="D2821" s="27" t="s">
        <v>3663</v>
      </c>
      <c r="E2821" s="27"/>
    </row>
    <row r="2822" s="7" customFormat="1" ht="15" customHeight="1" spans="1:5">
      <c r="A2822" s="27" t="s">
        <v>3890</v>
      </c>
      <c r="B2822" s="27">
        <v>1</v>
      </c>
      <c r="C2822" s="27">
        <v>204</v>
      </c>
      <c r="D2822" s="27" t="s">
        <v>3663</v>
      </c>
      <c r="E2822" s="27"/>
    </row>
    <row r="2823" s="7" customFormat="1" ht="15" customHeight="1" spans="1:5">
      <c r="A2823" s="27" t="s">
        <v>3891</v>
      </c>
      <c r="B2823" s="27">
        <v>2</v>
      </c>
      <c r="C2823" s="27">
        <v>408</v>
      </c>
      <c r="D2823" s="27" t="s">
        <v>3663</v>
      </c>
      <c r="E2823" s="27"/>
    </row>
    <row r="2824" s="7" customFormat="1" ht="15" customHeight="1" spans="1:5">
      <c r="A2824" s="27" t="s">
        <v>3892</v>
      </c>
      <c r="B2824" s="27">
        <v>1</v>
      </c>
      <c r="C2824" s="27">
        <v>204</v>
      </c>
      <c r="D2824" s="27" t="s">
        <v>3663</v>
      </c>
      <c r="E2824" s="27"/>
    </row>
    <row r="2825" s="7" customFormat="1" ht="15" customHeight="1" spans="1:5">
      <c r="A2825" s="27" t="s">
        <v>3893</v>
      </c>
      <c r="B2825" s="27">
        <v>1</v>
      </c>
      <c r="C2825" s="27">
        <v>209</v>
      </c>
      <c r="D2825" s="27" t="s">
        <v>3663</v>
      </c>
      <c r="E2825" s="27"/>
    </row>
    <row r="2826" s="7" customFormat="1" ht="15" customHeight="1" spans="1:5">
      <c r="A2826" s="27" t="s">
        <v>3894</v>
      </c>
      <c r="B2826" s="27">
        <v>1</v>
      </c>
      <c r="C2826" s="27">
        <v>204</v>
      </c>
      <c r="D2826" s="27" t="s">
        <v>3663</v>
      </c>
      <c r="E2826" s="27"/>
    </row>
    <row r="2827" s="7" customFormat="1" ht="15" customHeight="1" spans="1:5">
      <c r="A2827" s="27" t="s">
        <v>3895</v>
      </c>
      <c r="B2827" s="27">
        <v>1</v>
      </c>
      <c r="C2827" s="27">
        <v>209</v>
      </c>
      <c r="D2827" s="27" t="s">
        <v>3663</v>
      </c>
      <c r="E2827" s="27"/>
    </row>
    <row r="2828" s="7" customFormat="1" ht="15" customHeight="1" spans="1:5">
      <c r="A2828" s="27" t="s">
        <v>3896</v>
      </c>
      <c r="B2828" s="27">
        <v>1</v>
      </c>
      <c r="C2828" s="27">
        <v>204</v>
      </c>
      <c r="D2828" s="27" t="s">
        <v>3663</v>
      </c>
      <c r="E2828" s="27"/>
    </row>
    <row r="2829" s="7" customFormat="1" ht="15" customHeight="1" spans="1:5">
      <c r="A2829" s="27" t="s">
        <v>3897</v>
      </c>
      <c r="B2829" s="27">
        <v>1</v>
      </c>
      <c r="C2829" s="27">
        <v>204</v>
      </c>
      <c r="D2829" s="27" t="s">
        <v>3680</v>
      </c>
      <c r="E2829" s="27"/>
    </row>
    <row r="2830" s="7" customFormat="1" ht="15" customHeight="1" spans="1:5">
      <c r="A2830" s="27" t="s">
        <v>3898</v>
      </c>
      <c r="B2830" s="27">
        <v>2</v>
      </c>
      <c r="C2830" s="27">
        <v>418</v>
      </c>
      <c r="D2830" s="27" t="s">
        <v>3695</v>
      </c>
      <c r="E2830" s="27"/>
    </row>
    <row r="2831" s="7" customFormat="1" ht="15" customHeight="1" spans="1:5">
      <c r="A2831" s="27" t="s">
        <v>3899</v>
      </c>
      <c r="B2831" s="27">
        <v>1</v>
      </c>
      <c r="C2831" s="27">
        <v>204</v>
      </c>
      <c r="D2831" s="27" t="s">
        <v>3712</v>
      </c>
      <c r="E2831" s="27"/>
    </row>
    <row r="2832" s="7" customFormat="1" ht="15" customHeight="1" spans="1:5">
      <c r="A2832" s="27" t="s">
        <v>3900</v>
      </c>
      <c r="B2832" s="27">
        <v>1</v>
      </c>
      <c r="C2832" s="27">
        <v>204</v>
      </c>
      <c r="D2832" s="27" t="s">
        <v>3744</v>
      </c>
      <c r="E2832" s="27"/>
    </row>
    <row r="2833" s="7" customFormat="1" ht="15" customHeight="1" spans="1:5">
      <c r="A2833" s="27" t="s">
        <v>3901</v>
      </c>
      <c r="B2833" s="27">
        <v>2</v>
      </c>
      <c r="C2833" s="27">
        <v>408</v>
      </c>
      <c r="D2833" s="27" t="s">
        <v>3744</v>
      </c>
      <c r="E2833" s="27"/>
    </row>
    <row r="2834" s="7" customFormat="1" ht="15" customHeight="1" spans="1:5">
      <c r="A2834" s="27" t="s">
        <v>3902</v>
      </c>
      <c r="B2834" s="27">
        <v>1</v>
      </c>
      <c r="C2834" s="27">
        <v>204</v>
      </c>
      <c r="D2834" s="27" t="s">
        <v>3744</v>
      </c>
      <c r="E2834" s="27"/>
    </row>
    <row r="2835" s="7" customFormat="1" ht="15" customHeight="1" spans="1:5">
      <c r="A2835" s="27" t="s">
        <v>3903</v>
      </c>
      <c r="B2835" s="27">
        <v>2</v>
      </c>
      <c r="C2835" s="27">
        <v>418</v>
      </c>
      <c r="D2835" s="27" t="s">
        <v>3744</v>
      </c>
      <c r="E2835" s="27"/>
    </row>
    <row r="2836" s="7" customFormat="1" ht="15" customHeight="1" spans="1:5">
      <c r="A2836" s="27" t="s">
        <v>3904</v>
      </c>
      <c r="B2836" s="27">
        <v>2</v>
      </c>
      <c r="C2836" s="27">
        <v>408</v>
      </c>
      <c r="D2836" s="27" t="s">
        <v>3744</v>
      </c>
      <c r="E2836" s="27"/>
    </row>
    <row r="2837" s="7" customFormat="1" ht="15" customHeight="1" spans="1:5">
      <c r="A2837" s="27" t="s">
        <v>3905</v>
      </c>
      <c r="B2837" s="27">
        <v>4</v>
      </c>
      <c r="C2837" s="27">
        <v>816</v>
      </c>
      <c r="D2837" s="27" t="s">
        <v>3770</v>
      </c>
      <c r="E2837" s="27"/>
    </row>
    <row r="2838" s="7" customFormat="1" ht="15" customHeight="1" spans="1:5">
      <c r="A2838" s="27" t="s">
        <v>3906</v>
      </c>
      <c r="B2838" s="27">
        <v>3</v>
      </c>
      <c r="C2838" s="27">
        <v>612</v>
      </c>
      <c r="D2838" s="27" t="s">
        <v>3770</v>
      </c>
      <c r="E2838" s="27"/>
    </row>
    <row r="2839" s="7" customFormat="1" ht="15" customHeight="1" spans="1:5">
      <c r="A2839" s="27" t="s">
        <v>3907</v>
      </c>
      <c r="B2839" s="27">
        <v>2</v>
      </c>
      <c r="C2839" s="27">
        <v>408</v>
      </c>
      <c r="D2839" s="27" t="s">
        <v>3803</v>
      </c>
      <c r="E2839" s="27"/>
    </row>
    <row r="2840" s="7" customFormat="1" ht="15" customHeight="1" spans="1:5">
      <c r="A2840" s="27" t="s">
        <v>3908</v>
      </c>
      <c r="B2840" s="27">
        <v>1</v>
      </c>
      <c r="C2840" s="27">
        <v>204</v>
      </c>
      <c r="D2840" s="27" t="s">
        <v>3803</v>
      </c>
      <c r="E2840" s="27"/>
    </row>
    <row r="2841" s="7" customFormat="1" ht="15" customHeight="1" spans="1:5">
      <c r="A2841" s="27" t="s">
        <v>3909</v>
      </c>
      <c r="B2841" s="27">
        <v>4</v>
      </c>
      <c r="C2841" s="27">
        <v>836</v>
      </c>
      <c r="D2841" s="27" t="s">
        <v>3803</v>
      </c>
      <c r="E2841" s="27"/>
    </row>
    <row r="2842" s="7" customFormat="1" ht="15" customHeight="1" spans="1:5">
      <c r="A2842" s="27" t="s">
        <v>3910</v>
      </c>
      <c r="B2842" s="27">
        <v>1</v>
      </c>
      <c r="C2842" s="27">
        <v>204</v>
      </c>
      <c r="D2842" s="27" t="s">
        <v>3663</v>
      </c>
      <c r="E2842" s="27"/>
    </row>
    <row r="2843" s="7" customFormat="1" ht="15" customHeight="1" spans="1:5">
      <c r="A2843" s="27" t="s">
        <v>3911</v>
      </c>
      <c r="B2843" s="27">
        <v>5</v>
      </c>
      <c r="C2843" s="27">
        <v>1045</v>
      </c>
      <c r="D2843" s="27" t="s">
        <v>3803</v>
      </c>
      <c r="E2843" s="27"/>
    </row>
    <row r="2844" s="7" customFormat="1" ht="15" customHeight="1" spans="1:5">
      <c r="A2844" s="27" t="s">
        <v>3912</v>
      </c>
      <c r="B2844" s="27">
        <v>3</v>
      </c>
      <c r="C2844" s="27">
        <v>612</v>
      </c>
      <c r="D2844" s="27" t="s">
        <v>3712</v>
      </c>
      <c r="E2844" s="27"/>
    </row>
    <row r="2845" s="7" customFormat="1" ht="15" customHeight="1" spans="1:5">
      <c r="A2845" s="39" t="s">
        <v>3913</v>
      </c>
      <c r="B2845" s="39">
        <v>3</v>
      </c>
      <c r="C2845" s="27">
        <v>627</v>
      </c>
      <c r="D2845" s="39" t="s">
        <v>3770</v>
      </c>
      <c r="E2845" s="27"/>
    </row>
    <row r="2846" s="7" customFormat="1" ht="15" customHeight="1" spans="1:5">
      <c r="A2846" s="39" t="s">
        <v>3914</v>
      </c>
      <c r="B2846" s="39">
        <v>1</v>
      </c>
      <c r="C2846" s="27">
        <v>209</v>
      </c>
      <c r="D2846" s="39" t="s">
        <v>3770</v>
      </c>
      <c r="E2846" s="27"/>
    </row>
    <row r="2847" s="7" customFormat="1" ht="15" customHeight="1" spans="1:5">
      <c r="A2847" s="39" t="s">
        <v>3915</v>
      </c>
      <c r="B2847" s="39">
        <v>1</v>
      </c>
      <c r="C2847" s="27">
        <v>209</v>
      </c>
      <c r="D2847" s="39" t="s">
        <v>3770</v>
      </c>
      <c r="E2847" s="27"/>
    </row>
    <row r="2848" s="7" customFormat="1" ht="15" customHeight="1" spans="1:5">
      <c r="A2848" s="39" t="s">
        <v>3916</v>
      </c>
      <c r="B2848" s="39">
        <v>1</v>
      </c>
      <c r="C2848" s="27">
        <v>209</v>
      </c>
      <c r="D2848" s="39" t="s">
        <v>3770</v>
      </c>
      <c r="E2848" s="27"/>
    </row>
    <row r="2849" s="7" customFormat="1" ht="15" customHeight="1" spans="1:5">
      <c r="A2849" s="39" t="s">
        <v>3917</v>
      </c>
      <c r="B2849" s="39">
        <v>1</v>
      </c>
      <c r="C2849" s="27">
        <v>204</v>
      </c>
      <c r="D2849" s="39" t="s">
        <v>3770</v>
      </c>
      <c r="E2849" s="27"/>
    </row>
    <row r="2850" s="7" customFormat="1" ht="15" customHeight="1" spans="1:5">
      <c r="A2850" s="39" t="s">
        <v>3918</v>
      </c>
      <c r="B2850" s="39">
        <v>1</v>
      </c>
      <c r="C2850" s="27">
        <v>204</v>
      </c>
      <c r="D2850" s="39" t="s">
        <v>3770</v>
      </c>
      <c r="E2850" s="27"/>
    </row>
    <row r="2851" s="7" customFormat="1" ht="15" customHeight="1" spans="1:5">
      <c r="A2851" s="53" t="s">
        <v>3919</v>
      </c>
      <c r="B2851" s="39">
        <v>3</v>
      </c>
      <c r="C2851" s="27">
        <v>612</v>
      </c>
      <c r="D2851" s="39" t="s">
        <v>3770</v>
      </c>
      <c r="E2851" s="27"/>
    </row>
    <row r="2852" s="7" customFormat="1" ht="15" customHeight="1" spans="1:5">
      <c r="A2852" s="39" t="s">
        <v>3920</v>
      </c>
      <c r="B2852" s="39">
        <v>1</v>
      </c>
      <c r="C2852" s="27">
        <v>204</v>
      </c>
      <c r="D2852" s="39" t="s">
        <v>3770</v>
      </c>
      <c r="E2852" s="27"/>
    </row>
    <row r="2853" s="7" customFormat="1" ht="15" customHeight="1" spans="1:5">
      <c r="A2853" s="39" t="s">
        <v>3921</v>
      </c>
      <c r="B2853" s="39">
        <v>4</v>
      </c>
      <c r="C2853" s="27">
        <v>816</v>
      </c>
      <c r="D2853" s="39" t="s">
        <v>3712</v>
      </c>
      <c r="E2853" s="27"/>
    </row>
    <row r="2854" s="7" customFormat="1" ht="15" customHeight="1" spans="1:5">
      <c r="A2854" s="39" t="s">
        <v>3922</v>
      </c>
      <c r="B2854" s="39">
        <v>1</v>
      </c>
      <c r="C2854" s="27">
        <v>209</v>
      </c>
      <c r="D2854" s="39" t="s">
        <v>3695</v>
      </c>
      <c r="E2854" s="27"/>
    </row>
    <row r="2855" s="7" customFormat="1" ht="15" customHeight="1" spans="1:5">
      <c r="A2855" s="39" t="s">
        <v>3923</v>
      </c>
      <c r="B2855" s="39">
        <v>1</v>
      </c>
      <c r="C2855" s="27">
        <v>209</v>
      </c>
      <c r="D2855" s="39" t="s">
        <v>3695</v>
      </c>
      <c r="E2855" s="27"/>
    </row>
    <row r="2856" s="7" customFormat="1" ht="15" customHeight="1" spans="1:5">
      <c r="A2856" s="39" t="s">
        <v>3924</v>
      </c>
      <c r="B2856" s="39">
        <v>1</v>
      </c>
      <c r="C2856" s="27">
        <v>204</v>
      </c>
      <c r="D2856" s="39" t="s">
        <v>3680</v>
      </c>
      <c r="E2856" s="27"/>
    </row>
    <row r="2857" s="7" customFormat="1" ht="15" customHeight="1" spans="1:5">
      <c r="A2857" s="53" t="s">
        <v>3925</v>
      </c>
      <c r="B2857" s="39">
        <v>3</v>
      </c>
      <c r="C2857" s="27">
        <v>612</v>
      </c>
      <c r="D2857" s="39" t="s">
        <v>3680</v>
      </c>
      <c r="E2857" s="27"/>
    </row>
    <row r="2858" s="7" customFormat="1" ht="15" customHeight="1" spans="1:5">
      <c r="A2858" s="39" t="s">
        <v>3926</v>
      </c>
      <c r="B2858" s="39">
        <v>1</v>
      </c>
      <c r="C2858" s="27">
        <v>204</v>
      </c>
      <c r="D2858" s="39" t="s">
        <v>3735</v>
      </c>
      <c r="E2858" s="27"/>
    </row>
    <row r="2859" s="7" customFormat="1" ht="15" customHeight="1" spans="1:5">
      <c r="A2859" s="39" t="s">
        <v>3927</v>
      </c>
      <c r="B2859" s="39">
        <v>1</v>
      </c>
      <c r="C2859" s="27">
        <v>209</v>
      </c>
      <c r="D2859" s="39" t="s">
        <v>3803</v>
      </c>
      <c r="E2859" s="27"/>
    </row>
    <row r="2860" s="7" customFormat="1" ht="15" customHeight="1" spans="1:5">
      <c r="A2860" s="39" t="s">
        <v>3928</v>
      </c>
      <c r="B2860" s="39">
        <v>1</v>
      </c>
      <c r="C2860" s="27">
        <v>209</v>
      </c>
      <c r="D2860" s="39" t="s">
        <v>3803</v>
      </c>
      <c r="E2860" s="27"/>
    </row>
    <row r="2861" s="7" customFormat="1" ht="15" customHeight="1" spans="1:5">
      <c r="A2861" s="39" t="s">
        <v>3929</v>
      </c>
      <c r="B2861" s="39">
        <v>1</v>
      </c>
      <c r="C2861" s="27">
        <v>209</v>
      </c>
      <c r="D2861" s="39" t="s">
        <v>3803</v>
      </c>
      <c r="E2861" s="27"/>
    </row>
    <row r="2862" s="7" customFormat="1" ht="15" customHeight="1" spans="1:5">
      <c r="A2862" s="39" t="s">
        <v>3930</v>
      </c>
      <c r="B2862" s="39">
        <v>1</v>
      </c>
      <c r="C2862" s="27">
        <v>209</v>
      </c>
      <c r="D2862" s="39" t="s">
        <v>3803</v>
      </c>
      <c r="E2862" s="27"/>
    </row>
    <row r="2863" s="7" customFormat="1" ht="15" customHeight="1" spans="1:5">
      <c r="A2863" s="39" t="s">
        <v>3931</v>
      </c>
      <c r="B2863" s="39">
        <v>3</v>
      </c>
      <c r="C2863" s="27">
        <v>627</v>
      </c>
      <c r="D2863" s="39" t="s">
        <v>3787</v>
      </c>
      <c r="E2863" s="27"/>
    </row>
    <row r="2864" s="7" customFormat="1" ht="15" customHeight="1" spans="1:5">
      <c r="A2864" s="39" t="s">
        <v>3932</v>
      </c>
      <c r="B2864" s="39">
        <v>1</v>
      </c>
      <c r="C2864" s="27">
        <v>209</v>
      </c>
      <c r="D2864" s="39" t="s">
        <v>3787</v>
      </c>
      <c r="E2864" s="27"/>
    </row>
    <row r="2865" s="7" customFormat="1" ht="15" customHeight="1" spans="1:5">
      <c r="A2865" s="53" t="s">
        <v>3933</v>
      </c>
      <c r="B2865" s="39">
        <v>1</v>
      </c>
      <c r="C2865" s="27">
        <v>204</v>
      </c>
      <c r="D2865" s="39" t="s">
        <v>3787</v>
      </c>
      <c r="E2865" s="27"/>
    </row>
    <row r="2866" s="7" customFormat="1" ht="15" customHeight="1" spans="1:5">
      <c r="A2866" s="39" t="s">
        <v>3934</v>
      </c>
      <c r="B2866" s="39">
        <v>1</v>
      </c>
      <c r="C2866" s="27">
        <v>204</v>
      </c>
      <c r="D2866" s="53" t="s">
        <v>3787</v>
      </c>
      <c r="E2866" s="27"/>
    </row>
    <row r="2867" s="7" customFormat="1" ht="15" customHeight="1" spans="1:5">
      <c r="A2867" s="39" t="s">
        <v>3935</v>
      </c>
      <c r="B2867" s="39">
        <v>1</v>
      </c>
      <c r="C2867" s="27">
        <v>204</v>
      </c>
      <c r="D2867" s="39" t="s">
        <v>3663</v>
      </c>
      <c r="E2867" s="27"/>
    </row>
    <row r="2868" s="7" customFormat="1" ht="15" customHeight="1" spans="1:5">
      <c r="A2868" s="39" t="s">
        <v>3936</v>
      </c>
      <c r="B2868" s="39">
        <v>3</v>
      </c>
      <c r="C2868" s="27">
        <v>612</v>
      </c>
      <c r="D2868" s="39" t="s">
        <v>3663</v>
      </c>
      <c r="E2868" s="27"/>
    </row>
    <row r="2869" s="7" customFormat="1" ht="15" customHeight="1" spans="1:5">
      <c r="A2869" s="39" t="s">
        <v>3937</v>
      </c>
      <c r="B2869" s="39">
        <v>1</v>
      </c>
      <c r="C2869" s="27">
        <v>209</v>
      </c>
      <c r="D2869" s="39" t="s">
        <v>3663</v>
      </c>
      <c r="E2869" s="27"/>
    </row>
    <row r="2870" s="7" customFormat="1" ht="15" customHeight="1" spans="1:5">
      <c r="A2870" s="39" t="s">
        <v>3938</v>
      </c>
      <c r="B2870" s="39">
        <v>1</v>
      </c>
      <c r="C2870" s="27">
        <v>209</v>
      </c>
      <c r="D2870" s="39" t="s">
        <v>3663</v>
      </c>
      <c r="E2870" s="27"/>
    </row>
    <row r="2871" s="7" customFormat="1" ht="15" customHeight="1" spans="1:5">
      <c r="A2871" s="39" t="s">
        <v>3939</v>
      </c>
      <c r="B2871" s="39">
        <v>1</v>
      </c>
      <c r="C2871" s="27">
        <v>204</v>
      </c>
      <c r="D2871" s="39" t="s">
        <v>3663</v>
      </c>
      <c r="E2871" s="27"/>
    </row>
    <row r="2872" s="7" customFormat="1" ht="15" customHeight="1" spans="1:5">
      <c r="A2872" s="39" t="s">
        <v>3940</v>
      </c>
      <c r="B2872" s="39">
        <v>2</v>
      </c>
      <c r="C2872" s="27">
        <v>408</v>
      </c>
      <c r="D2872" s="39" t="s">
        <v>3735</v>
      </c>
      <c r="E2872" s="27"/>
    </row>
    <row r="2873" s="7" customFormat="1" ht="15" customHeight="1" spans="1:5">
      <c r="A2873" s="39" t="s">
        <v>3941</v>
      </c>
      <c r="B2873" s="39">
        <v>1</v>
      </c>
      <c r="C2873" s="27">
        <v>209</v>
      </c>
      <c r="D2873" s="39" t="s">
        <v>3803</v>
      </c>
      <c r="E2873" s="27"/>
    </row>
    <row r="2874" s="7" customFormat="1" ht="15" customHeight="1" spans="1:5">
      <c r="A2874" s="30" t="s">
        <v>3903</v>
      </c>
      <c r="B2874" s="39">
        <v>1</v>
      </c>
      <c r="C2874" s="27">
        <v>204</v>
      </c>
      <c r="D2874" s="30" t="s">
        <v>3744</v>
      </c>
      <c r="E2874" s="27"/>
    </row>
    <row r="2875" s="7" customFormat="1" ht="15" customHeight="1" spans="1:5">
      <c r="A2875" s="27" t="s">
        <v>3942</v>
      </c>
      <c r="B2875" s="39">
        <v>1</v>
      </c>
      <c r="C2875" s="27">
        <v>204</v>
      </c>
      <c r="D2875" s="30" t="s">
        <v>3770</v>
      </c>
      <c r="E2875" s="27" t="s">
        <v>3943</v>
      </c>
    </row>
    <row r="2876" s="7" customFormat="1" ht="15" customHeight="1" spans="1:5">
      <c r="A2876" s="115" t="s">
        <v>3944</v>
      </c>
      <c r="B2876" s="39">
        <v>2</v>
      </c>
      <c r="C2876" s="27">
        <v>408</v>
      </c>
      <c r="D2876" s="27" t="s">
        <v>3761</v>
      </c>
      <c r="E2876" s="27" t="s">
        <v>3945</v>
      </c>
    </row>
    <row r="2877" s="7" customFormat="1" ht="15" customHeight="1" spans="1:5">
      <c r="A2877" s="115" t="s">
        <v>3946</v>
      </c>
      <c r="B2877" s="116">
        <v>1</v>
      </c>
      <c r="C2877" s="27">
        <v>204</v>
      </c>
      <c r="D2877" s="27" t="s">
        <v>3663</v>
      </c>
      <c r="E2877" s="27" t="s">
        <v>3947</v>
      </c>
    </row>
    <row r="2878" s="7" customFormat="1" ht="15" customHeight="1" spans="1:5">
      <c r="A2878" s="27" t="s">
        <v>3948</v>
      </c>
      <c r="B2878" s="27">
        <v>3</v>
      </c>
      <c r="C2878" s="27">
        <v>612</v>
      </c>
      <c r="D2878" s="27" t="s">
        <v>3663</v>
      </c>
      <c r="E2878" s="27"/>
    </row>
    <row r="2879" s="7" customFormat="1" ht="15" customHeight="1" spans="1:5">
      <c r="A2879" s="27" t="s">
        <v>3949</v>
      </c>
      <c r="B2879" s="27">
        <v>1</v>
      </c>
      <c r="C2879" s="27">
        <v>209</v>
      </c>
      <c r="D2879" s="27" t="s">
        <v>3712</v>
      </c>
      <c r="E2879" s="27"/>
    </row>
    <row r="2880" s="7" customFormat="1" ht="15" customHeight="1" spans="1:5">
      <c r="A2880" s="27" t="s">
        <v>3950</v>
      </c>
      <c r="B2880" s="27">
        <v>1</v>
      </c>
      <c r="C2880" s="27">
        <v>204</v>
      </c>
      <c r="D2880" s="27" t="s">
        <v>3712</v>
      </c>
      <c r="E2880" s="27"/>
    </row>
    <row r="2881" s="7" customFormat="1" ht="15" customHeight="1" spans="1:5">
      <c r="A2881" s="27" t="s">
        <v>3951</v>
      </c>
      <c r="B2881" s="27">
        <v>1</v>
      </c>
      <c r="C2881" s="27">
        <v>204</v>
      </c>
      <c r="D2881" s="27" t="s">
        <v>3787</v>
      </c>
      <c r="E2881" s="27"/>
    </row>
    <row r="2882" s="7" customFormat="1" ht="15" customHeight="1" spans="1:5">
      <c r="A2882" s="27" t="s">
        <v>3952</v>
      </c>
      <c r="B2882" s="27">
        <v>1</v>
      </c>
      <c r="C2882" s="27">
        <v>204</v>
      </c>
      <c r="D2882" s="27" t="s">
        <v>3770</v>
      </c>
      <c r="E2882" s="27"/>
    </row>
    <row r="2883" s="7" customFormat="1" ht="15" customHeight="1" spans="1:5">
      <c r="A2883" s="27" t="s">
        <v>3953</v>
      </c>
      <c r="B2883" s="27">
        <v>5</v>
      </c>
      <c r="C2883" s="27">
        <v>1020</v>
      </c>
      <c r="D2883" s="27" t="s">
        <v>3712</v>
      </c>
      <c r="E2883" s="27"/>
    </row>
    <row r="2884" s="7" customFormat="1" ht="15" customHeight="1" spans="1:5">
      <c r="A2884" s="27" t="s">
        <v>3954</v>
      </c>
      <c r="B2884" s="27">
        <v>1</v>
      </c>
      <c r="C2884" s="27">
        <v>204</v>
      </c>
      <c r="D2884" s="27" t="s">
        <v>3712</v>
      </c>
      <c r="E2884" s="27" t="s">
        <v>1379</v>
      </c>
    </row>
    <row r="2885" s="7" customFormat="1" ht="15" customHeight="1" spans="1:5">
      <c r="A2885" s="27" t="s">
        <v>3955</v>
      </c>
      <c r="B2885" s="27">
        <v>4</v>
      </c>
      <c r="C2885" s="27">
        <v>816</v>
      </c>
      <c r="D2885" s="27" t="s">
        <v>3718</v>
      </c>
      <c r="E2885" s="27" t="s">
        <v>1458</v>
      </c>
    </row>
    <row r="2886" s="7" customFormat="1" ht="15" customHeight="1" spans="1:5">
      <c r="A2886" s="27" t="s">
        <v>3956</v>
      </c>
      <c r="B2886" s="27">
        <v>3</v>
      </c>
      <c r="C2886" s="27">
        <v>612</v>
      </c>
      <c r="D2886" s="27" t="s">
        <v>3957</v>
      </c>
      <c r="E2886" s="27" t="s">
        <v>3958</v>
      </c>
    </row>
    <row r="2887" s="7" customFormat="1" ht="15" customHeight="1" spans="1:5">
      <c r="A2887" s="27" t="s">
        <v>3959</v>
      </c>
      <c r="B2887" s="27">
        <v>2</v>
      </c>
      <c r="C2887" s="27">
        <v>408</v>
      </c>
      <c r="D2887" s="27" t="s">
        <v>3680</v>
      </c>
      <c r="E2887" s="27" t="s">
        <v>3545</v>
      </c>
    </row>
    <row r="2888" s="7" customFormat="1" ht="15" customHeight="1" spans="1:5">
      <c r="A2888" s="27" t="s">
        <v>3960</v>
      </c>
      <c r="B2888" s="27">
        <v>5</v>
      </c>
      <c r="C2888" s="27">
        <v>1020</v>
      </c>
      <c r="D2888" s="27" t="s">
        <v>3712</v>
      </c>
      <c r="E2888" s="27"/>
    </row>
    <row r="2889" s="7" customFormat="1" ht="15" customHeight="1" spans="1:5">
      <c r="A2889" s="27" t="s">
        <v>3961</v>
      </c>
      <c r="B2889" s="27">
        <v>1</v>
      </c>
      <c r="C2889" s="27">
        <v>209</v>
      </c>
      <c r="D2889" s="27" t="s">
        <v>3712</v>
      </c>
      <c r="E2889" s="27"/>
    </row>
    <row r="2890" s="7" customFormat="1" ht="15" customHeight="1" spans="1:5">
      <c r="A2890" s="27" t="s">
        <v>3962</v>
      </c>
      <c r="B2890" s="27">
        <v>1</v>
      </c>
      <c r="C2890" s="27">
        <v>204</v>
      </c>
      <c r="D2890" s="27" t="s">
        <v>3787</v>
      </c>
      <c r="E2890" s="27"/>
    </row>
    <row r="2891" s="7" customFormat="1" ht="15" customHeight="1" spans="1:5">
      <c r="A2891" s="27" t="s">
        <v>3963</v>
      </c>
      <c r="B2891" s="27">
        <v>1</v>
      </c>
      <c r="C2891" s="27">
        <v>204</v>
      </c>
      <c r="D2891" s="27" t="s">
        <v>3803</v>
      </c>
      <c r="E2891" s="27"/>
    </row>
    <row r="2892" s="7" customFormat="1" ht="15" customHeight="1" spans="1:5">
      <c r="A2892" s="27" t="s">
        <v>3964</v>
      </c>
      <c r="B2892" s="27">
        <v>3</v>
      </c>
      <c r="C2892" s="27">
        <v>612</v>
      </c>
      <c r="D2892" s="27" t="s">
        <v>3680</v>
      </c>
      <c r="E2892" s="27"/>
    </row>
    <row r="2893" s="7" customFormat="1" ht="15" customHeight="1" spans="1:5">
      <c r="A2893" s="27" t="s">
        <v>3965</v>
      </c>
      <c r="B2893" s="27">
        <v>5</v>
      </c>
      <c r="C2893" s="27">
        <v>1020</v>
      </c>
      <c r="D2893" s="27" t="s">
        <v>3712</v>
      </c>
      <c r="E2893" s="27"/>
    </row>
    <row r="2894" s="7" customFormat="1" ht="15" customHeight="1" spans="1:5">
      <c r="A2894" s="27" t="s">
        <v>3966</v>
      </c>
      <c r="B2894" s="27">
        <v>2</v>
      </c>
      <c r="C2894" s="27">
        <v>408</v>
      </c>
      <c r="D2894" s="27" t="s">
        <v>3718</v>
      </c>
      <c r="E2894" s="27"/>
    </row>
    <row r="2895" s="7" customFormat="1" ht="15" customHeight="1" spans="1:5">
      <c r="A2895" s="27" t="s">
        <v>3778</v>
      </c>
      <c r="B2895" s="27">
        <v>1</v>
      </c>
      <c r="C2895" s="27">
        <v>204</v>
      </c>
      <c r="D2895" s="27" t="s">
        <v>3663</v>
      </c>
      <c r="E2895" s="27"/>
    </row>
    <row r="2896" s="7" customFormat="1" ht="15" customHeight="1" spans="1:5">
      <c r="A2896" s="27" t="s">
        <v>3967</v>
      </c>
      <c r="B2896" s="27">
        <v>1</v>
      </c>
      <c r="C2896" s="27">
        <v>204</v>
      </c>
      <c r="D2896" s="27" t="s">
        <v>3735</v>
      </c>
      <c r="E2896" s="27"/>
    </row>
    <row r="2897" s="7" customFormat="1" ht="15" customHeight="1" spans="1:5">
      <c r="A2897" s="27" t="s">
        <v>3968</v>
      </c>
      <c r="B2897" s="27">
        <v>4</v>
      </c>
      <c r="C2897" s="27">
        <v>816</v>
      </c>
      <c r="D2897" s="27" t="s">
        <v>3744</v>
      </c>
      <c r="E2897" s="27"/>
    </row>
    <row r="2898" s="7" customFormat="1" ht="15" customHeight="1" spans="1:5">
      <c r="A2898" s="27" t="s">
        <v>3969</v>
      </c>
      <c r="B2898" s="27">
        <v>5</v>
      </c>
      <c r="C2898" s="27">
        <v>1020</v>
      </c>
      <c r="D2898" s="27" t="s">
        <v>3735</v>
      </c>
      <c r="E2898" s="27" t="s">
        <v>1297</v>
      </c>
    </row>
    <row r="2899" s="7" customFormat="1" ht="15" customHeight="1" spans="1:5">
      <c r="A2899" s="27" t="s">
        <v>3970</v>
      </c>
      <c r="B2899" s="27">
        <v>1</v>
      </c>
      <c r="C2899" s="27">
        <v>204</v>
      </c>
      <c r="D2899" s="27" t="s">
        <v>3971</v>
      </c>
      <c r="E2899" s="27" t="s">
        <v>3972</v>
      </c>
    </row>
    <row r="2900" s="7" customFormat="1" ht="15" customHeight="1" spans="1:5">
      <c r="A2900" s="27" t="s">
        <v>3973</v>
      </c>
      <c r="B2900" s="27">
        <v>1</v>
      </c>
      <c r="C2900" s="27">
        <v>204</v>
      </c>
      <c r="D2900" s="27" t="s">
        <v>3974</v>
      </c>
      <c r="E2900" s="27" t="s">
        <v>3975</v>
      </c>
    </row>
    <row r="2901" s="7" customFormat="1" ht="15" customHeight="1" spans="1:5">
      <c r="A2901" s="27" t="s">
        <v>3976</v>
      </c>
      <c r="B2901" s="27">
        <v>3</v>
      </c>
      <c r="C2901" s="27">
        <v>612</v>
      </c>
      <c r="D2901" s="27" t="s">
        <v>3770</v>
      </c>
      <c r="E2901" s="27" t="s">
        <v>3977</v>
      </c>
    </row>
    <row r="2902" s="7" customFormat="1" ht="15" customHeight="1" spans="1:5">
      <c r="A2902" s="27" t="s">
        <v>3978</v>
      </c>
      <c r="B2902" s="27">
        <v>2</v>
      </c>
      <c r="C2902" s="27">
        <v>408</v>
      </c>
      <c r="D2902" s="27" t="s">
        <v>3718</v>
      </c>
      <c r="E2902" s="27"/>
    </row>
    <row r="2903" s="7" customFormat="1" ht="15" customHeight="1" spans="1:5">
      <c r="A2903" s="27" t="s">
        <v>3979</v>
      </c>
      <c r="B2903" s="27">
        <v>2</v>
      </c>
      <c r="C2903" s="27">
        <v>418</v>
      </c>
      <c r="D2903" s="27" t="s">
        <v>3787</v>
      </c>
      <c r="E2903" s="27"/>
    </row>
    <row r="2904" s="7" customFormat="1" ht="15" customHeight="1" spans="1:5">
      <c r="A2904" s="27" t="s">
        <v>3980</v>
      </c>
      <c r="B2904" s="27">
        <v>2</v>
      </c>
      <c r="C2904" s="27">
        <v>408</v>
      </c>
      <c r="D2904" s="27" t="s">
        <v>3787</v>
      </c>
      <c r="E2904" s="27" t="s">
        <v>3981</v>
      </c>
    </row>
    <row r="2905" s="7" customFormat="1" ht="15" customHeight="1" spans="1:5">
      <c r="A2905" s="27" t="s">
        <v>3982</v>
      </c>
      <c r="B2905" s="27">
        <v>2</v>
      </c>
      <c r="C2905" s="27">
        <v>408</v>
      </c>
      <c r="D2905" s="27" t="s">
        <v>3761</v>
      </c>
      <c r="E2905" s="27"/>
    </row>
    <row r="2906" s="7" customFormat="1" ht="15" customHeight="1" spans="1:5">
      <c r="A2906" s="30" t="s">
        <v>3983</v>
      </c>
      <c r="B2906" s="27">
        <v>1</v>
      </c>
      <c r="C2906" s="27">
        <v>204</v>
      </c>
      <c r="D2906" s="39" t="s">
        <v>3718</v>
      </c>
      <c r="E2906" s="27"/>
    </row>
    <row r="2907" s="7" customFormat="1" ht="15" customHeight="1" spans="1:5">
      <c r="A2907" s="117" t="s">
        <v>3984</v>
      </c>
      <c r="B2907" s="27">
        <v>1</v>
      </c>
      <c r="C2907" s="27">
        <v>204</v>
      </c>
      <c r="D2907" s="118" t="s">
        <v>3985</v>
      </c>
      <c r="E2907" s="119" t="s">
        <v>3986</v>
      </c>
    </row>
    <row r="2908" s="7" customFormat="1" ht="15" customHeight="1" spans="1:5">
      <c r="A2908" s="117" t="s">
        <v>3987</v>
      </c>
      <c r="B2908" s="27">
        <v>1</v>
      </c>
      <c r="C2908" s="27">
        <v>204</v>
      </c>
      <c r="D2908" s="118" t="s">
        <v>3718</v>
      </c>
      <c r="E2908" s="119" t="s">
        <v>3988</v>
      </c>
    </row>
    <row r="2909" s="7" customFormat="1" ht="15" customHeight="1" spans="1:5">
      <c r="A2909" s="27" t="s">
        <v>3989</v>
      </c>
      <c r="B2909" s="27">
        <v>4</v>
      </c>
      <c r="C2909" s="27">
        <v>816</v>
      </c>
      <c r="D2909" s="27" t="s">
        <v>3770</v>
      </c>
      <c r="E2909" s="27"/>
    </row>
    <row r="2910" s="7" customFormat="1" ht="15" customHeight="1" spans="1:5">
      <c r="A2910" s="27" t="s">
        <v>3990</v>
      </c>
      <c r="B2910" s="27">
        <v>2</v>
      </c>
      <c r="C2910" s="27">
        <v>408</v>
      </c>
      <c r="D2910" s="27" t="s">
        <v>3770</v>
      </c>
      <c r="E2910" s="27"/>
    </row>
    <row r="2911" s="7" customFormat="1" ht="15" customHeight="1" spans="1:5">
      <c r="A2911" s="117" t="s">
        <v>3991</v>
      </c>
      <c r="B2911" s="117">
        <v>6</v>
      </c>
      <c r="C2911" s="27">
        <v>1224</v>
      </c>
      <c r="D2911" s="27" t="s">
        <v>3787</v>
      </c>
      <c r="E2911" s="21" t="s">
        <v>2727</v>
      </c>
    </row>
    <row r="2912" s="7" customFormat="1" ht="15" customHeight="1" spans="1:5">
      <c r="A2912" s="117" t="s">
        <v>3992</v>
      </c>
      <c r="B2912" s="117">
        <v>4</v>
      </c>
      <c r="C2912" s="27">
        <v>816</v>
      </c>
      <c r="D2912" s="27" t="s">
        <v>3985</v>
      </c>
      <c r="E2912" s="21" t="s">
        <v>2649</v>
      </c>
    </row>
    <row r="2913" s="7" customFormat="1" ht="15" customHeight="1" spans="1:5">
      <c r="A2913" s="117" t="s">
        <v>3993</v>
      </c>
      <c r="B2913" s="117">
        <v>3</v>
      </c>
      <c r="C2913" s="27">
        <v>612</v>
      </c>
      <c r="D2913" s="27" t="s">
        <v>3985</v>
      </c>
      <c r="E2913" s="21" t="s">
        <v>3994</v>
      </c>
    </row>
    <row r="2914" s="7" customFormat="1" ht="15" customHeight="1" spans="1:5">
      <c r="A2914" s="27" t="s">
        <v>3995</v>
      </c>
      <c r="B2914" s="27">
        <v>2</v>
      </c>
      <c r="C2914" s="27">
        <v>418</v>
      </c>
      <c r="D2914" s="27" t="s">
        <v>3803</v>
      </c>
      <c r="E2914" s="27"/>
    </row>
    <row r="2915" s="7" customFormat="1" ht="15" customHeight="1" spans="1:5">
      <c r="A2915" s="117" t="s">
        <v>3996</v>
      </c>
      <c r="B2915" s="117">
        <v>5</v>
      </c>
      <c r="C2915" s="27">
        <v>1020</v>
      </c>
      <c r="D2915" s="27" t="s">
        <v>3985</v>
      </c>
      <c r="E2915" s="21" t="s">
        <v>3997</v>
      </c>
    </row>
    <row r="2916" s="1" customFormat="1" ht="15" customHeight="1" spans="1:5">
      <c r="A2916" s="39" t="s">
        <v>3998</v>
      </c>
      <c r="B2916" s="39">
        <v>4</v>
      </c>
      <c r="C2916" s="27">
        <v>816</v>
      </c>
      <c r="D2916" s="39" t="s">
        <v>3712</v>
      </c>
      <c r="E2916" s="39" t="s">
        <v>3999</v>
      </c>
    </row>
    <row r="2917" s="1" customFormat="1" ht="15" customHeight="1" spans="1:5">
      <c r="A2917" s="39" t="s">
        <v>4000</v>
      </c>
      <c r="B2917" s="39">
        <v>3</v>
      </c>
      <c r="C2917" s="27">
        <v>612</v>
      </c>
      <c r="D2917" s="39" t="s">
        <v>3712</v>
      </c>
      <c r="E2917" s="39" t="s">
        <v>337</v>
      </c>
    </row>
    <row r="2918" s="9" customFormat="1" ht="15" customHeight="1" spans="1:5">
      <c r="A2918" s="39" t="s">
        <v>4001</v>
      </c>
      <c r="B2918" s="39">
        <v>4</v>
      </c>
      <c r="C2918" s="27">
        <v>712</v>
      </c>
      <c r="D2918" s="39" t="s">
        <v>3787</v>
      </c>
      <c r="E2918" s="39" t="s">
        <v>4002</v>
      </c>
    </row>
    <row r="2919" s="7" customFormat="1" ht="15" customHeight="1" spans="1:5">
      <c r="A2919" s="27" t="s">
        <v>4003</v>
      </c>
      <c r="B2919" s="27">
        <v>1</v>
      </c>
      <c r="C2919" s="27">
        <v>204</v>
      </c>
      <c r="D2919" s="27" t="s">
        <v>3712</v>
      </c>
      <c r="E2919" s="27"/>
    </row>
    <row r="2920" s="7" customFormat="1" ht="15" customHeight="1" spans="1:5">
      <c r="A2920" s="120" t="s">
        <v>4004</v>
      </c>
      <c r="B2920" s="120">
        <v>1</v>
      </c>
      <c r="C2920" s="120">
        <v>204</v>
      </c>
      <c r="D2920" s="120" t="s">
        <v>4005</v>
      </c>
      <c r="E2920" s="120" t="s">
        <v>4006</v>
      </c>
    </row>
    <row r="2921" s="7" customFormat="1" ht="15" customHeight="1" spans="1:5">
      <c r="A2921" s="120" t="s">
        <v>4007</v>
      </c>
      <c r="B2921" s="120">
        <v>4</v>
      </c>
      <c r="C2921" s="120">
        <v>816</v>
      </c>
      <c r="D2921" s="120" t="s">
        <v>4005</v>
      </c>
      <c r="E2921" s="120" t="s">
        <v>4008</v>
      </c>
    </row>
    <row r="2922" s="7" customFormat="1" ht="15" customHeight="1" spans="1:5">
      <c r="A2922" s="120" t="s">
        <v>4009</v>
      </c>
      <c r="B2922" s="120">
        <v>3</v>
      </c>
      <c r="C2922" s="120">
        <v>612</v>
      </c>
      <c r="D2922" s="120" t="s">
        <v>4005</v>
      </c>
      <c r="E2922" s="120" t="s">
        <v>4010</v>
      </c>
    </row>
    <row r="2923" s="7" customFormat="1" ht="15" customHeight="1" spans="1:5">
      <c r="A2923" s="120" t="s">
        <v>4011</v>
      </c>
      <c r="B2923" s="120">
        <v>6</v>
      </c>
      <c r="C2923" s="120">
        <v>1224</v>
      </c>
      <c r="D2923" s="120" t="s">
        <v>4005</v>
      </c>
      <c r="E2923" s="120" t="s">
        <v>4012</v>
      </c>
    </row>
    <row r="2924" s="7" customFormat="1" ht="15" customHeight="1" spans="1:5">
      <c r="A2924" s="120" t="s">
        <v>4013</v>
      </c>
      <c r="B2924" s="120">
        <v>2</v>
      </c>
      <c r="C2924" s="120">
        <v>408</v>
      </c>
      <c r="D2924" s="120" t="s">
        <v>4005</v>
      </c>
      <c r="E2924" s="120" t="s">
        <v>1412</v>
      </c>
    </row>
    <row r="2925" s="7" customFormat="1" ht="15" customHeight="1" spans="1:5">
      <c r="A2925" s="120" t="s">
        <v>4014</v>
      </c>
      <c r="B2925" s="120">
        <v>1</v>
      </c>
      <c r="C2925" s="120">
        <v>204</v>
      </c>
      <c r="D2925" s="120" t="s">
        <v>4005</v>
      </c>
      <c r="E2925" s="120" t="s">
        <v>4015</v>
      </c>
    </row>
    <row r="2926" s="7" customFormat="1" ht="15" customHeight="1" spans="1:5">
      <c r="A2926" s="120" t="s">
        <v>4016</v>
      </c>
      <c r="B2926" s="120">
        <v>4</v>
      </c>
      <c r="C2926" s="120">
        <v>816</v>
      </c>
      <c r="D2926" s="120" t="s">
        <v>4005</v>
      </c>
      <c r="E2926" s="120" t="s">
        <v>4017</v>
      </c>
    </row>
    <row r="2927" s="7" customFormat="1" ht="15" customHeight="1" spans="1:5">
      <c r="A2927" s="120" t="s">
        <v>4018</v>
      </c>
      <c r="B2927" s="120">
        <v>3</v>
      </c>
      <c r="C2927" s="120">
        <v>627</v>
      </c>
      <c r="D2927" s="120" t="s">
        <v>4005</v>
      </c>
      <c r="E2927" s="120" t="s">
        <v>354</v>
      </c>
    </row>
    <row r="2928" s="7" customFormat="1" ht="15" customHeight="1" spans="1:5">
      <c r="A2928" s="120" t="s">
        <v>4019</v>
      </c>
      <c r="B2928" s="120">
        <v>3</v>
      </c>
      <c r="C2928" s="120">
        <v>612</v>
      </c>
      <c r="D2928" s="120" t="s">
        <v>4005</v>
      </c>
      <c r="E2928" s="120" t="s">
        <v>612</v>
      </c>
    </row>
    <row r="2929" s="7" customFormat="1" ht="15" customHeight="1" spans="1:5">
      <c r="A2929" s="120" t="s">
        <v>4020</v>
      </c>
      <c r="B2929" s="120">
        <v>4</v>
      </c>
      <c r="C2929" s="120">
        <v>816</v>
      </c>
      <c r="D2929" s="120" t="s">
        <v>4005</v>
      </c>
      <c r="E2929" s="120" t="s">
        <v>4021</v>
      </c>
    </row>
    <row r="2930" s="7" customFormat="1" ht="15" customHeight="1" spans="1:5">
      <c r="A2930" s="120" t="s">
        <v>4022</v>
      </c>
      <c r="B2930" s="120">
        <v>1</v>
      </c>
      <c r="C2930" s="120">
        <v>204</v>
      </c>
      <c r="D2930" s="120" t="s">
        <v>4005</v>
      </c>
      <c r="E2930" s="120" t="s">
        <v>4023</v>
      </c>
    </row>
    <row r="2931" s="7" customFormat="1" ht="15" customHeight="1" spans="1:5">
      <c r="A2931" s="120" t="s">
        <v>4024</v>
      </c>
      <c r="B2931" s="120">
        <v>3</v>
      </c>
      <c r="C2931" s="120">
        <v>612</v>
      </c>
      <c r="D2931" s="120" t="s">
        <v>4005</v>
      </c>
      <c r="E2931" s="120" t="s">
        <v>4025</v>
      </c>
    </row>
    <row r="2932" s="7" customFormat="1" ht="15" customHeight="1" spans="1:5">
      <c r="A2932" s="120" t="s">
        <v>4026</v>
      </c>
      <c r="B2932" s="120">
        <v>3</v>
      </c>
      <c r="C2932" s="120">
        <v>612</v>
      </c>
      <c r="D2932" s="120" t="s">
        <v>4027</v>
      </c>
      <c r="E2932" s="120" t="s">
        <v>4028</v>
      </c>
    </row>
    <row r="2933" s="7" customFormat="1" ht="15" customHeight="1" spans="1:5">
      <c r="A2933" s="120" t="s">
        <v>4029</v>
      </c>
      <c r="B2933" s="120">
        <v>1</v>
      </c>
      <c r="C2933" s="120">
        <v>204</v>
      </c>
      <c r="D2933" s="120" t="s">
        <v>4027</v>
      </c>
      <c r="E2933" s="120" t="s">
        <v>4030</v>
      </c>
    </row>
    <row r="2934" s="7" customFormat="1" ht="15" customHeight="1" spans="1:5">
      <c r="A2934" s="120" t="s">
        <v>4031</v>
      </c>
      <c r="B2934" s="120">
        <v>4</v>
      </c>
      <c r="C2934" s="120">
        <v>816</v>
      </c>
      <c r="D2934" s="120" t="s">
        <v>4027</v>
      </c>
      <c r="E2934" s="120" t="s">
        <v>809</v>
      </c>
    </row>
    <row r="2935" s="7" customFormat="1" ht="15" customHeight="1" spans="1:5">
      <c r="A2935" s="120" t="s">
        <v>4032</v>
      </c>
      <c r="B2935" s="120">
        <v>1</v>
      </c>
      <c r="C2935" s="120">
        <v>204</v>
      </c>
      <c r="D2935" s="120" t="s">
        <v>4027</v>
      </c>
      <c r="E2935" s="120" t="s">
        <v>4033</v>
      </c>
    </row>
    <row r="2936" s="7" customFormat="1" ht="15" customHeight="1" spans="1:5">
      <c r="A2936" s="120" t="s">
        <v>4034</v>
      </c>
      <c r="B2936" s="120">
        <v>1</v>
      </c>
      <c r="C2936" s="120">
        <v>204</v>
      </c>
      <c r="D2936" s="120" t="s">
        <v>4027</v>
      </c>
      <c r="E2936" s="120" t="s">
        <v>1070</v>
      </c>
    </row>
    <row r="2937" s="7" customFormat="1" ht="15" customHeight="1" spans="1:5">
      <c r="A2937" s="120" t="s">
        <v>4035</v>
      </c>
      <c r="B2937" s="120">
        <v>5</v>
      </c>
      <c r="C2937" s="120">
        <v>1020</v>
      </c>
      <c r="D2937" s="120" t="s">
        <v>4027</v>
      </c>
      <c r="E2937" s="120" t="s">
        <v>4036</v>
      </c>
    </row>
    <row r="2938" s="7" customFormat="1" ht="15" customHeight="1" spans="1:5">
      <c r="A2938" s="120" t="s">
        <v>4037</v>
      </c>
      <c r="B2938" s="120">
        <v>1</v>
      </c>
      <c r="C2938" s="120">
        <v>204</v>
      </c>
      <c r="D2938" s="120" t="s">
        <v>4038</v>
      </c>
      <c r="E2938" s="120" t="s">
        <v>4039</v>
      </c>
    </row>
    <row r="2939" s="7" customFormat="1" ht="15" customHeight="1" spans="1:5">
      <c r="A2939" s="120" t="s">
        <v>4040</v>
      </c>
      <c r="B2939" s="120">
        <v>1</v>
      </c>
      <c r="C2939" s="120">
        <v>204</v>
      </c>
      <c r="D2939" s="120" t="s">
        <v>4038</v>
      </c>
      <c r="E2939" s="120" t="s">
        <v>4041</v>
      </c>
    </row>
    <row r="2940" s="7" customFormat="1" ht="15" customHeight="1" spans="1:5">
      <c r="A2940" s="120" t="s">
        <v>4042</v>
      </c>
      <c r="B2940" s="120">
        <v>3</v>
      </c>
      <c r="C2940" s="120">
        <v>612</v>
      </c>
      <c r="D2940" s="120" t="s">
        <v>4038</v>
      </c>
      <c r="E2940" s="120" t="s">
        <v>1393</v>
      </c>
    </row>
    <row r="2941" s="7" customFormat="1" ht="15" customHeight="1" spans="1:5">
      <c r="A2941" s="120" t="s">
        <v>4043</v>
      </c>
      <c r="B2941" s="120">
        <v>3</v>
      </c>
      <c r="C2941" s="120">
        <v>627</v>
      </c>
      <c r="D2941" s="120" t="s">
        <v>4038</v>
      </c>
      <c r="E2941" s="120" t="s">
        <v>4044</v>
      </c>
    </row>
    <row r="2942" s="7" customFormat="1" ht="15" customHeight="1" spans="1:5">
      <c r="A2942" s="120" t="s">
        <v>4045</v>
      </c>
      <c r="B2942" s="120">
        <v>3</v>
      </c>
      <c r="C2942" s="120">
        <v>612</v>
      </c>
      <c r="D2942" s="120" t="s">
        <v>4038</v>
      </c>
      <c r="E2942" s="120" t="s">
        <v>4044</v>
      </c>
    </row>
    <row r="2943" s="7" customFormat="1" ht="15" customHeight="1" spans="1:5">
      <c r="A2943" s="120" t="s">
        <v>4046</v>
      </c>
      <c r="B2943" s="120">
        <v>3</v>
      </c>
      <c r="C2943" s="120">
        <v>612</v>
      </c>
      <c r="D2943" s="120" t="s">
        <v>4038</v>
      </c>
      <c r="E2943" s="120" t="s">
        <v>4047</v>
      </c>
    </row>
    <row r="2944" s="7" customFormat="1" ht="15" customHeight="1" spans="1:5">
      <c r="A2944" s="120" t="s">
        <v>4048</v>
      </c>
      <c r="B2944" s="120">
        <v>4</v>
      </c>
      <c r="C2944" s="120">
        <v>816</v>
      </c>
      <c r="D2944" s="120" t="s">
        <v>4038</v>
      </c>
      <c r="E2944" s="120" t="s">
        <v>4049</v>
      </c>
    </row>
    <row r="2945" s="7" customFormat="1" ht="15" customHeight="1" spans="1:5">
      <c r="A2945" s="120" t="s">
        <v>4050</v>
      </c>
      <c r="B2945" s="120">
        <v>1</v>
      </c>
      <c r="C2945" s="120">
        <v>204</v>
      </c>
      <c r="D2945" s="120" t="s">
        <v>4038</v>
      </c>
      <c r="E2945" s="120" t="s">
        <v>4051</v>
      </c>
    </row>
    <row r="2946" s="7" customFormat="1" ht="15" customHeight="1" spans="1:5">
      <c r="A2946" s="120" t="s">
        <v>4052</v>
      </c>
      <c r="B2946" s="120">
        <v>3</v>
      </c>
      <c r="C2946" s="120">
        <v>627</v>
      </c>
      <c r="D2946" s="120" t="s">
        <v>4038</v>
      </c>
      <c r="E2946" s="120" t="s">
        <v>4053</v>
      </c>
    </row>
    <row r="2947" s="7" customFormat="1" ht="15" customHeight="1" spans="1:5">
      <c r="A2947" s="120" t="s">
        <v>4054</v>
      </c>
      <c r="B2947" s="120">
        <v>3</v>
      </c>
      <c r="C2947" s="120">
        <v>612</v>
      </c>
      <c r="D2947" s="120" t="s">
        <v>4038</v>
      </c>
      <c r="E2947" s="120" t="s">
        <v>4053</v>
      </c>
    </row>
    <row r="2948" s="7" customFormat="1" ht="15" customHeight="1" spans="1:5">
      <c r="A2948" s="120" t="s">
        <v>4055</v>
      </c>
      <c r="B2948" s="120">
        <v>3</v>
      </c>
      <c r="C2948" s="120">
        <v>627</v>
      </c>
      <c r="D2948" s="120" t="s">
        <v>4038</v>
      </c>
      <c r="E2948" s="120" t="s">
        <v>4056</v>
      </c>
    </row>
    <row r="2949" s="7" customFormat="1" ht="15" customHeight="1" spans="1:5">
      <c r="A2949" s="120" t="s">
        <v>4057</v>
      </c>
      <c r="B2949" s="120">
        <v>2</v>
      </c>
      <c r="C2949" s="120">
        <v>408</v>
      </c>
      <c r="D2949" s="120" t="s">
        <v>4038</v>
      </c>
      <c r="E2949" s="120" t="s">
        <v>4058</v>
      </c>
    </row>
    <row r="2950" s="7" customFormat="1" ht="15" customHeight="1" spans="1:5">
      <c r="A2950" s="120" t="s">
        <v>4059</v>
      </c>
      <c r="B2950" s="120">
        <v>2</v>
      </c>
      <c r="C2950" s="120">
        <v>408</v>
      </c>
      <c r="D2950" s="120" t="s">
        <v>4038</v>
      </c>
      <c r="E2950" s="120" t="s">
        <v>4060</v>
      </c>
    </row>
    <row r="2951" s="7" customFormat="1" ht="15" customHeight="1" spans="1:5">
      <c r="A2951" s="120" t="s">
        <v>4061</v>
      </c>
      <c r="B2951" s="120">
        <v>2</v>
      </c>
      <c r="C2951" s="120">
        <v>408</v>
      </c>
      <c r="D2951" s="120" t="s">
        <v>4038</v>
      </c>
      <c r="E2951" s="120" t="s">
        <v>4062</v>
      </c>
    </row>
    <row r="2952" s="7" customFormat="1" ht="15" customHeight="1" spans="1:5">
      <c r="A2952" s="120" t="s">
        <v>4063</v>
      </c>
      <c r="B2952" s="120">
        <v>1</v>
      </c>
      <c r="C2952" s="120">
        <v>209</v>
      </c>
      <c r="D2952" s="120" t="s">
        <v>4064</v>
      </c>
      <c r="E2952" s="120" t="s">
        <v>4065</v>
      </c>
    </row>
    <row r="2953" s="7" customFormat="1" ht="15" customHeight="1" spans="1:5">
      <c r="A2953" s="120" t="s">
        <v>4066</v>
      </c>
      <c r="B2953" s="120">
        <v>2</v>
      </c>
      <c r="C2953" s="120">
        <v>408</v>
      </c>
      <c r="D2953" s="120" t="s">
        <v>4064</v>
      </c>
      <c r="E2953" s="120" t="s">
        <v>4067</v>
      </c>
    </row>
    <row r="2954" s="7" customFormat="1" ht="15" customHeight="1" spans="1:5">
      <c r="A2954" s="120" t="s">
        <v>4068</v>
      </c>
      <c r="B2954" s="120">
        <v>5</v>
      </c>
      <c r="C2954" s="120">
        <v>1020</v>
      </c>
      <c r="D2954" s="120" t="s">
        <v>4064</v>
      </c>
      <c r="E2954" s="120" t="s">
        <v>4069</v>
      </c>
    </row>
    <row r="2955" s="7" customFormat="1" ht="15" customHeight="1" spans="1:5">
      <c r="A2955" s="120" t="s">
        <v>4070</v>
      </c>
      <c r="B2955" s="120">
        <v>1</v>
      </c>
      <c r="C2955" s="120">
        <v>204</v>
      </c>
      <c r="D2955" s="120" t="s">
        <v>4064</v>
      </c>
      <c r="E2955" s="120" t="s">
        <v>612</v>
      </c>
    </row>
    <row r="2956" s="7" customFormat="1" ht="15" customHeight="1" spans="1:5">
      <c r="A2956" s="120" t="s">
        <v>4071</v>
      </c>
      <c r="B2956" s="120">
        <v>2</v>
      </c>
      <c r="C2956" s="120">
        <v>408</v>
      </c>
      <c r="D2956" s="120" t="s">
        <v>4064</v>
      </c>
      <c r="E2956" s="120" t="s">
        <v>4072</v>
      </c>
    </row>
    <row r="2957" s="7" customFormat="1" ht="15" customHeight="1" spans="1:5">
      <c r="A2957" s="120" t="s">
        <v>4073</v>
      </c>
      <c r="B2957" s="120">
        <v>5</v>
      </c>
      <c r="C2957" s="120">
        <v>1020</v>
      </c>
      <c r="D2957" s="120" t="s">
        <v>4064</v>
      </c>
      <c r="E2957" s="120" t="s">
        <v>4074</v>
      </c>
    </row>
    <row r="2958" s="7" customFormat="1" ht="15" customHeight="1" spans="1:5">
      <c r="A2958" s="120" t="s">
        <v>4075</v>
      </c>
      <c r="B2958" s="120">
        <v>6</v>
      </c>
      <c r="C2958" s="120">
        <v>1224</v>
      </c>
      <c r="D2958" s="120" t="s">
        <v>4064</v>
      </c>
      <c r="E2958" s="120" t="s">
        <v>2202</v>
      </c>
    </row>
    <row r="2959" s="7" customFormat="1" ht="15" customHeight="1" spans="1:5">
      <c r="A2959" s="120" t="s">
        <v>4076</v>
      </c>
      <c r="B2959" s="120">
        <v>1</v>
      </c>
      <c r="C2959" s="120">
        <v>204</v>
      </c>
      <c r="D2959" s="120" t="s">
        <v>4077</v>
      </c>
      <c r="E2959" s="120" t="s">
        <v>4078</v>
      </c>
    </row>
    <row r="2960" s="7" customFormat="1" ht="15" customHeight="1" spans="1:5">
      <c r="A2960" s="120" t="s">
        <v>4079</v>
      </c>
      <c r="B2960" s="120">
        <v>1</v>
      </c>
      <c r="C2960" s="120">
        <v>204</v>
      </c>
      <c r="D2960" s="120" t="s">
        <v>4077</v>
      </c>
      <c r="E2960" s="120" t="s">
        <v>4078</v>
      </c>
    </row>
    <row r="2961" s="7" customFormat="1" ht="15" customHeight="1" spans="1:5">
      <c r="A2961" s="120" t="s">
        <v>4080</v>
      </c>
      <c r="B2961" s="120">
        <v>2</v>
      </c>
      <c r="C2961" s="120">
        <v>408</v>
      </c>
      <c r="D2961" s="120" t="s">
        <v>4077</v>
      </c>
      <c r="E2961" s="120" t="s">
        <v>4078</v>
      </c>
    </row>
    <row r="2962" s="7" customFormat="1" ht="15" customHeight="1" spans="1:5">
      <c r="A2962" s="120" t="s">
        <v>4081</v>
      </c>
      <c r="B2962" s="120">
        <v>3</v>
      </c>
      <c r="C2962" s="120">
        <v>612</v>
      </c>
      <c r="D2962" s="120" t="s">
        <v>4077</v>
      </c>
      <c r="E2962" s="120" t="s">
        <v>4082</v>
      </c>
    </row>
    <row r="2963" s="7" customFormat="1" ht="15" customHeight="1" spans="1:5">
      <c r="A2963" s="120" t="s">
        <v>4083</v>
      </c>
      <c r="B2963" s="120">
        <v>1</v>
      </c>
      <c r="C2963" s="120">
        <v>204</v>
      </c>
      <c r="D2963" s="120" t="s">
        <v>4077</v>
      </c>
      <c r="E2963" s="120" t="s">
        <v>4084</v>
      </c>
    </row>
    <row r="2964" s="7" customFormat="1" ht="15" customHeight="1" spans="1:5">
      <c r="A2964" s="120" t="s">
        <v>4085</v>
      </c>
      <c r="B2964" s="120">
        <v>3</v>
      </c>
      <c r="C2964" s="120">
        <v>612</v>
      </c>
      <c r="D2964" s="120" t="s">
        <v>4077</v>
      </c>
      <c r="E2964" s="120" t="s">
        <v>4086</v>
      </c>
    </row>
    <row r="2965" s="7" customFormat="1" ht="15" customHeight="1" spans="1:5">
      <c r="A2965" s="120" t="s">
        <v>4087</v>
      </c>
      <c r="B2965" s="120">
        <v>3</v>
      </c>
      <c r="C2965" s="120">
        <v>612</v>
      </c>
      <c r="D2965" s="120" t="s">
        <v>4077</v>
      </c>
      <c r="E2965" s="120" t="s">
        <v>4088</v>
      </c>
    </row>
    <row r="2966" s="7" customFormat="1" ht="15" customHeight="1" spans="1:5">
      <c r="A2966" s="120" t="s">
        <v>4089</v>
      </c>
      <c r="B2966" s="120">
        <v>1</v>
      </c>
      <c r="C2966" s="120">
        <v>204</v>
      </c>
      <c r="D2966" s="120" t="s">
        <v>4077</v>
      </c>
      <c r="E2966" s="120" t="s">
        <v>4090</v>
      </c>
    </row>
    <row r="2967" s="7" customFormat="1" ht="15" customHeight="1" spans="1:5">
      <c r="A2967" s="120" t="s">
        <v>4091</v>
      </c>
      <c r="B2967" s="120">
        <v>3</v>
      </c>
      <c r="C2967" s="120">
        <v>612</v>
      </c>
      <c r="D2967" s="120" t="s">
        <v>4077</v>
      </c>
      <c r="E2967" s="120" t="s">
        <v>4092</v>
      </c>
    </row>
    <row r="2968" s="7" customFormat="1" ht="15" customHeight="1" spans="1:5">
      <c r="A2968" s="120" t="s">
        <v>4093</v>
      </c>
      <c r="B2968" s="120">
        <v>2</v>
      </c>
      <c r="C2968" s="120">
        <v>408</v>
      </c>
      <c r="D2968" s="120" t="s">
        <v>4094</v>
      </c>
      <c r="E2968" s="120" t="s">
        <v>4095</v>
      </c>
    </row>
    <row r="2969" s="7" customFormat="1" ht="15" customHeight="1" spans="1:5">
      <c r="A2969" s="120" t="s">
        <v>4096</v>
      </c>
      <c r="B2969" s="120">
        <v>3</v>
      </c>
      <c r="C2969" s="120">
        <v>612</v>
      </c>
      <c r="D2969" s="120" t="s">
        <v>4094</v>
      </c>
      <c r="E2969" s="120" t="s">
        <v>4097</v>
      </c>
    </row>
    <row r="2970" s="7" customFormat="1" ht="15" customHeight="1" spans="1:5">
      <c r="A2970" s="120" t="s">
        <v>4098</v>
      </c>
      <c r="B2970" s="120">
        <v>3</v>
      </c>
      <c r="C2970" s="120">
        <v>612</v>
      </c>
      <c r="D2970" s="120" t="s">
        <v>4094</v>
      </c>
      <c r="E2970" s="120" t="s">
        <v>4099</v>
      </c>
    </row>
    <row r="2971" s="7" customFormat="1" ht="15" customHeight="1" spans="1:5">
      <c r="A2971" s="120" t="s">
        <v>4100</v>
      </c>
      <c r="B2971" s="120">
        <v>3</v>
      </c>
      <c r="C2971" s="120">
        <v>612</v>
      </c>
      <c r="D2971" s="120" t="s">
        <v>4094</v>
      </c>
      <c r="E2971" s="120" t="s">
        <v>4101</v>
      </c>
    </row>
    <row r="2972" s="7" customFormat="1" ht="15" customHeight="1" spans="1:5">
      <c r="A2972" s="120" t="s">
        <v>4102</v>
      </c>
      <c r="B2972" s="120">
        <v>1</v>
      </c>
      <c r="C2972" s="120">
        <v>204</v>
      </c>
      <c r="D2972" s="120" t="s">
        <v>4094</v>
      </c>
      <c r="E2972" s="120" t="s">
        <v>4103</v>
      </c>
    </row>
    <row r="2973" s="7" customFormat="1" ht="15" customHeight="1" spans="1:5">
      <c r="A2973" s="120" t="s">
        <v>4104</v>
      </c>
      <c r="B2973" s="120">
        <v>3</v>
      </c>
      <c r="C2973" s="120">
        <v>612</v>
      </c>
      <c r="D2973" s="120" t="s">
        <v>4094</v>
      </c>
      <c r="E2973" s="120" t="s">
        <v>4105</v>
      </c>
    </row>
    <row r="2974" s="7" customFormat="1" ht="15" customHeight="1" spans="1:5">
      <c r="A2974" s="120" t="s">
        <v>4106</v>
      </c>
      <c r="B2974" s="120">
        <v>2</v>
      </c>
      <c r="C2974" s="120">
        <v>408</v>
      </c>
      <c r="D2974" s="120" t="s">
        <v>4094</v>
      </c>
      <c r="E2974" s="120" t="s">
        <v>4107</v>
      </c>
    </row>
    <row r="2975" s="7" customFormat="1" ht="15" customHeight="1" spans="1:5">
      <c r="A2975" s="120" t="s">
        <v>4108</v>
      </c>
      <c r="B2975" s="120">
        <v>1</v>
      </c>
      <c r="C2975" s="120">
        <v>204</v>
      </c>
      <c r="D2975" s="120" t="s">
        <v>4094</v>
      </c>
      <c r="E2975" s="120" t="s">
        <v>4109</v>
      </c>
    </row>
    <row r="2976" s="7" customFormat="1" ht="15" customHeight="1" spans="1:5">
      <c r="A2976" s="120" t="s">
        <v>4110</v>
      </c>
      <c r="B2976" s="120">
        <v>4</v>
      </c>
      <c r="C2976" s="120">
        <v>816</v>
      </c>
      <c r="D2976" s="120" t="s">
        <v>4094</v>
      </c>
      <c r="E2976" s="120" t="s">
        <v>4109</v>
      </c>
    </row>
    <row r="2977" s="7" customFormat="1" ht="15" customHeight="1" spans="1:5">
      <c r="A2977" s="120" t="s">
        <v>4111</v>
      </c>
      <c r="B2977" s="120">
        <v>4</v>
      </c>
      <c r="C2977" s="120">
        <v>816</v>
      </c>
      <c r="D2977" s="120" t="s">
        <v>4094</v>
      </c>
      <c r="E2977" s="120" t="s">
        <v>423</v>
      </c>
    </row>
    <row r="2978" s="7" customFormat="1" ht="15" customHeight="1" spans="1:5">
      <c r="A2978" s="120" t="s">
        <v>4112</v>
      </c>
      <c r="B2978" s="120">
        <v>1</v>
      </c>
      <c r="C2978" s="120">
        <v>204</v>
      </c>
      <c r="D2978" s="120" t="s">
        <v>4094</v>
      </c>
      <c r="E2978" s="120" t="s">
        <v>416</v>
      </c>
    </row>
    <row r="2979" s="7" customFormat="1" ht="15" customHeight="1" spans="1:5">
      <c r="A2979" s="120" t="s">
        <v>4113</v>
      </c>
      <c r="B2979" s="120">
        <v>3</v>
      </c>
      <c r="C2979" s="120">
        <v>612</v>
      </c>
      <c r="D2979" s="120" t="s">
        <v>4094</v>
      </c>
      <c r="E2979" s="120" t="s">
        <v>416</v>
      </c>
    </row>
    <row r="2980" s="7" customFormat="1" ht="15" customHeight="1" spans="1:5">
      <c r="A2980" s="120" t="s">
        <v>4114</v>
      </c>
      <c r="B2980" s="120">
        <v>4</v>
      </c>
      <c r="C2980" s="120">
        <v>816</v>
      </c>
      <c r="D2980" s="120" t="s">
        <v>4094</v>
      </c>
      <c r="E2980" s="120" t="s">
        <v>4115</v>
      </c>
    </row>
    <row r="2981" s="7" customFormat="1" ht="15" customHeight="1" spans="1:5">
      <c r="A2981" s="120" t="s">
        <v>4116</v>
      </c>
      <c r="B2981" s="120">
        <v>1</v>
      </c>
      <c r="C2981" s="120">
        <v>209</v>
      </c>
      <c r="D2981" s="120" t="s">
        <v>4094</v>
      </c>
      <c r="E2981" s="120" t="s">
        <v>4117</v>
      </c>
    </row>
    <row r="2982" s="7" customFormat="1" ht="15" customHeight="1" spans="1:5">
      <c r="A2982" s="120" t="s">
        <v>4118</v>
      </c>
      <c r="B2982" s="120">
        <v>1</v>
      </c>
      <c r="C2982" s="120">
        <v>209</v>
      </c>
      <c r="D2982" s="120" t="s">
        <v>4094</v>
      </c>
      <c r="E2982" s="120" t="s">
        <v>4117</v>
      </c>
    </row>
    <row r="2983" s="7" customFormat="1" ht="15" customHeight="1" spans="1:5">
      <c r="A2983" s="120" t="s">
        <v>4119</v>
      </c>
      <c r="B2983" s="120">
        <v>3</v>
      </c>
      <c r="C2983" s="120">
        <v>612</v>
      </c>
      <c r="D2983" s="120" t="s">
        <v>4094</v>
      </c>
      <c r="E2983" s="120" t="s">
        <v>4044</v>
      </c>
    </row>
    <row r="2984" s="7" customFormat="1" ht="15" customHeight="1" spans="1:5">
      <c r="A2984" s="120" t="s">
        <v>4120</v>
      </c>
      <c r="B2984" s="120">
        <v>3</v>
      </c>
      <c r="C2984" s="120">
        <v>612</v>
      </c>
      <c r="D2984" s="120" t="s">
        <v>4094</v>
      </c>
      <c r="E2984" s="120" t="s">
        <v>4121</v>
      </c>
    </row>
    <row r="2985" s="7" customFormat="1" ht="15" customHeight="1" spans="1:5">
      <c r="A2985" s="120" t="s">
        <v>4122</v>
      </c>
      <c r="B2985" s="120">
        <v>2</v>
      </c>
      <c r="C2985" s="120">
        <v>408</v>
      </c>
      <c r="D2985" s="120" t="s">
        <v>4094</v>
      </c>
      <c r="E2985" s="120" t="s">
        <v>4123</v>
      </c>
    </row>
    <row r="2986" s="7" customFormat="1" ht="15" customHeight="1" spans="1:5">
      <c r="A2986" s="120" t="s">
        <v>4124</v>
      </c>
      <c r="B2986" s="120">
        <v>2</v>
      </c>
      <c r="C2986" s="120">
        <v>418</v>
      </c>
      <c r="D2986" s="120" t="s">
        <v>4094</v>
      </c>
      <c r="E2986" s="120" t="s">
        <v>4125</v>
      </c>
    </row>
    <row r="2987" s="7" customFormat="1" ht="15" customHeight="1" spans="1:5">
      <c r="A2987" s="120" t="s">
        <v>4126</v>
      </c>
      <c r="B2987" s="120">
        <v>4</v>
      </c>
      <c r="C2987" s="120">
        <v>816</v>
      </c>
      <c r="D2987" s="120" t="s">
        <v>4094</v>
      </c>
      <c r="E2987" s="120" t="s">
        <v>4127</v>
      </c>
    </row>
    <row r="2988" s="7" customFormat="1" ht="15" customHeight="1" spans="1:5">
      <c r="A2988" s="120" t="s">
        <v>4128</v>
      </c>
      <c r="B2988" s="120">
        <v>2</v>
      </c>
      <c r="C2988" s="120">
        <v>408</v>
      </c>
      <c r="D2988" s="120" t="s">
        <v>4094</v>
      </c>
      <c r="E2988" s="120" t="s">
        <v>4129</v>
      </c>
    </row>
    <row r="2989" s="7" customFormat="1" ht="15" customHeight="1" spans="1:5">
      <c r="A2989" s="120" t="s">
        <v>4130</v>
      </c>
      <c r="B2989" s="120">
        <v>1</v>
      </c>
      <c r="C2989" s="120">
        <v>204</v>
      </c>
      <c r="D2989" s="120" t="s">
        <v>4038</v>
      </c>
      <c r="E2989" s="120" t="s">
        <v>1354</v>
      </c>
    </row>
    <row r="2990" s="7" customFormat="1" ht="15" customHeight="1" spans="1:5">
      <c r="A2990" s="120" t="s">
        <v>4131</v>
      </c>
      <c r="B2990" s="120">
        <v>1</v>
      </c>
      <c r="C2990" s="120">
        <v>204</v>
      </c>
      <c r="D2990" s="120" t="s">
        <v>4038</v>
      </c>
      <c r="E2990" s="120" t="s">
        <v>4132</v>
      </c>
    </row>
    <row r="2991" s="7" customFormat="1" ht="15" customHeight="1" spans="1:5">
      <c r="A2991" s="120" t="s">
        <v>4133</v>
      </c>
      <c r="B2991" s="120">
        <v>1</v>
      </c>
      <c r="C2991" s="120">
        <v>204</v>
      </c>
      <c r="D2991" s="120" t="s">
        <v>4038</v>
      </c>
      <c r="E2991" s="120" t="s">
        <v>4132</v>
      </c>
    </row>
    <row r="2992" s="7" customFormat="1" ht="15" customHeight="1" spans="1:5">
      <c r="A2992" s="120" t="s">
        <v>4134</v>
      </c>
      <c r="B2992" s="120">
        <v>1</v>
      </c>
      <c r="C2992" s="120">
        <v>204</v>
      </c>
      <c r="D2992" s="120" t="s">
        <v>4038</v>
      </c>
      <c r="E2992" s="120" t="s">
        <v>4132</v>
      </c>
    </row>
    <row r="2993" s="7" customFormat="1" ht="15" customHeight="1" spans="1:5">
      <c r="A2993" s="120" t="s">
        <v>4135</v>
      </c>
      <c r="B2993" s="120">
        <v>1</v>
      </c>
      <c r="C2993" s="120">
        <v>204</v>
      </c>
      <c r="D2993" s="120" t="s">
        <v>4038</v>
      </c>
      <c r="E2993" s="120" t="s">
        <v>4062</v>
      </c>
    </row>
    <row r="2994" s="7" customFormat="1" ht="15" customHeight="1" spans="1:5">
      <c r="A2994" s="120" t="s">
        <v>4136</v>
      </c>
      <c r="B2994" s="120">
        <v>1</v>
      </c>
      <c r="C2994" s="120">
        <v>204</v>
      </c>
      <c r="D2994" s="120" t="s">
        <v>4038</v>
      </c>
      <c r="E2994" s="120" t="s">
        <v>4062</v>
      </c>
    </row>
    <row r="2995" s="7" customFormat="1" ht="15" customHeight="1" spans="1:5">
      <c r="A2995" s="120" t="s">
        <v>4137</v>
      </c>
      <c r="B2995" s="120">
        <v>1</v>
      </c>
      <c r="C2995" s="120">
        <v>204</v>
      </c>
      <c r="D2995" s="120" t="s">
        <v>4038</v>
      </c>
      <c r="E2995" s="120" t="s">
        <v>4062</v>
      </c>
    </row>
    <row r="2996" s="7" customFormat="1" ht="15" customHeight="1" spans="1:5">
      <c r="A2996" s="120" t="s">
        <v>4138</v>
      </c>
      <c r="B2996" s="120">
        <v>1</v>
      </c>
      <c r="C2996" s="120">
        <v>204</v>
      </c>
      <c r="D2996" s="120" t="s">
        <v>4038</v>
      </c>
      <c r="E2996" s="120" t="s">
        <v>4139</v>
      </c>
    </row>
    <row r="2997" s="7" customFormat="1" ht="15" customHeight="1" spans="1:5">
      <c r="A2997" s="120" t="s">
        <v>4140</v>
      </c>
      <c r="B2997" s="120">
        <v>1</v>
      </c>
      <c r="C2997" s="120">
        <v>204</v>
      </c>
      <c r="D2997" s="120" t="s">
        <v>4038</v>
      </c>
      <c r="E2997" s="120" t="s">
        <v>4141</v>
      </c>
    </row>
    <row r="2998" s="7" customFormat="1" ht="15" customHeight="1" spans="1:5">
      <c r="A2998" s="120" t="s">
        <v>4142</v>
      </c>
      <c r="B2998" s="120">
        <v>1</v>
      </c>
      <c r="C2998" s="120">
        <v>204</v>
      </c>
      <c r="D2998" s="120" t="s">
        <v>4038</v>
      </c>
      <c r="E2998" s="120" t="s">
        <v>4044</v>
      </c>
    </row>
    <row r="2999" s="7" customFormat="1" ht="15" customHeight="1" spans="1:5">
      <c r="A2999" s="120" t="s">
        <v>4143</v>
      </c>
      <c r="B2999" s="120">
        <v>1</v>
      </c>
      <c r="C2999" s="120">
        <v>204</v>
      </c>
      <c r="D2999" s="120" t="s">
        <v>4038</v>
      </c>
      <c r="E2999" s="120" t="s">
        <v>4144</v>
      </c>
    </row>
    <row r="3000" s="7" customFormat="1" ht="15" customHeight="1" spans="1:5">
      <c r="A3000" s="120" t="s">
        <v>4145</v>
      </c>
      <c r="B3000" s="120">
        <v>1</v>
      </c>
      <c r="C3000" s="120">
        <v>204</v>
      </c>
      <c r="D3000" s="120" t="s">
        <v>4038</v>
      </c>
      <c r="E3000" s="120" t="s">
        <v>4146</v>
      </c>
    </row>
    <row r="3001" s="7" customFormat="1" ht="15" customHeight="1" spans="1:5">
      <c r="A3001" s="120" t="s">
        <v>4147</v>
      </c>
      <c r="B3001" s="120">
        <v>1</v>
      </c>
      <c r="C3001" s="120">
        <v>204</v>
      </c>
      <c r="D3001" s="120" t="s">
        <v>4038</v>
      </c>
      <c r="E3001" s="120" t="s">
        <v>4146</v>
      </c>
    </row>
    <row r="3002" s="7" customFormat="1" ht="15" customHeight="1" spans="1:5">
      <c r="A3002" s="120" t="s">
        <v>4148</v>
      </c>
      <c r="B3002" s="120">
        <v>1</v>
      </c>
      <c r="C3002" s="120">
        <v>204</v>
      </c>
      <c r="D3002" s="120" t="s">
        <v>4038</v>
      </c>
      <c r="E3002" s="120" t="s">
        <v>4053</v>
      </c>
    </row>
    <row r="3003" s="7" customFormat="1" ht="15" customHeight="1" spans="1:5">
      <c r="A3003" s="120" t="s">
        <v>4149</v>
      </c>
      <c r="B3003" s="120">
        <v>2</v>
      </c>
      <c r="C3003" s="120">
        <v>408</v>
      </c>
      <c r="D3003" s="120" t="s">
        <v>4027</v>
      </c>
      <c r="E3003" s="120" t="s">
        <v>4150</v>
      </c>
    </row>
    <row r="3004" s="7" customFormat="1" ht="15" customHeight="1" spans="1:5">
      <c r="A3004" s="120" t="s">
        <v>4151</v>
      </c>
      <c r="B3004" s="120">
        <v>1</v>
      </c>
      <c r="C3004" s="120">
        <v>204</v>
      </c>
      <c r="D3004" s="120" t="s">
        <v>4027</v>
      </c>
      <c r="E3004" s="120" t="s">
        <v>4033</v>
      </c>
    </row>
    <row r="3005" s="7" customFormat="1" ht="15" customHeight="1" spans="1:5">
      <c r="A3005" s="120" t="s">
        <v>4152</v>
      </c>
      <c r="B3005" s="120">
        <v>1</v>
      </c>
      <c r="C3005" s="120">
        <v>204</v>
      </c>
      <c r="D3005" s="120" t="s">
        <v>4027</v>
      </c>
      <c r="E3005" s="120" t="s">
        <v>4153</v>
      </c>
    </row>
    <row r="3006" s="7" customFormat="1" ht="15" customHeight="1" spans="1:5">
      <c r="A3006" s="120" t="s">
        <v>4154</v>
      </c>
      <c r="B3006" s="120">
        <v>1</v>
      </c>
      <c r="C3006" s="120">
        <v>204</v>
      </c>
      <c r="D3006" s="120" t="s">
        <v>4027</v>
      </c>
      <c r="E3006" s="120" t="s">
        <v>4155</v>
      </c>
    </row>
    <row r="3007" s="7" customFormat="1" ht="15" customHeight="1" spans="1:5">
      <c r="A3007" s="120" t="s">
        <v>4156</v>
      </c>
      <c r="B3007" s="120">
        <v>1</v>
      </c>
      <c r="C3007" s="120">
        <v>204</v>
      </c>
      <c r="D3007" s="120" t="s">
        <v>4027</v>
      </c>
      <c r="E3007" s="120" t="s">
        <v>4155</v>
      </c>
    </row>
    <row r="3008" s="7" customFormat="1" ht="15" customHeight="1" spans="1:5">
      <c r="A3008" s="120" t="s">
        <v>4157</v>
      </c>
      <c r="B3008" s="120">
        <v>2</v>
      </c>
      <c r="C3008" s="120">
        <v>408</v>
      </c>
      <c r="D3008" s="120" t="s">
        <v>4027</v>
      </c>
      <c r="E3008" s="120" t="s">
        <v>4155</v>
      </c>
    </row>
    <row r="3009" s="7" customFormat="1" ht="15" customHeight="1" spans="1:5">
      <c r="A3009" s="120" t="s">
        <v>4158</v>
      </c>
      <c r="B3009" s="120">
        <v>1</v>
      </c>
      <c r="C3009" s="120">
        <v>204</v>
      </c>
      <c r="D3009" s="120" t="s">
        <v>4027</v>
      </c>
      <c r="E3009" s="120" t="s">
        <v>4159</v>
      </c>
    </row>
    <row r="3010" s="7" customFormat="1" ht="15" customHeight="1" spans="1:5">
      <c r="A3010" s="120" t="s">
        <v>4160</v>
      </c>
      <c r="B3010" s="120">
        <v>1</v>
      </c>
      <c r="C3010" s="120">
        <v>204</v>
      </c>
      <c r="D3010" s="120" t="s">
        <v>4027</v>
      </c>
      <c r="E3010" s="120" t="s">
        <v>4159</v>
      </c>
    </row>
    <row r="3011" s="7" customFormat="1" ht="15" customHeight="1" spans="1:5">
      <c r="A3011" s="120" t="s">
        <v>4161</v>
      </c>
      <c r="B3011" s="120">
        <v>1</v>
      </c>
      <c r="C3011" s="120">
        <v>204</v>
      </c>
      <c r="D3011" s="120" t="s">
        <v>4027</v>
      </c>
      <c r="E3011" s="120" t="s">
        <v>4159</v>
      </c>
    </row>
    <row r="3012" s="7" customFormat="1" ht="15" customHeight="1" spans="1:5">
      <c r="A3012" s="120" t="s">
        <v>4162</v>
      </c>
      <c r="B3012" s="120">
        <v>1</v>
      </c>
      <c r="C3012" s="120">
        <v>204</v>
      </c>
      <c r="D3012" s="120" t="s">
        <v>4027</v>
      </c>
      <c r="E3012" s="120" t="s">
        <v>4163</v>
      </c>
    </row>
    <row r="3013" s="7" customFormat="1" ht="15" customHeight="1" spans="1:5">
      <c r="A3013" s="120" t="s">
        <v>4164</v>
      </c>
      <c r="B3013" s="120">
        <v>1</v>
      </c>
      <c r="C3013" s="120">
        <v>204</v>
      </c>
      <c r="D3013" s="120" t="s">
        <v>4027</v>
      </c>
      <c r="E3013" s="120" t="s">
        <v>4165</v>
      </c>
    </row>
    <row r="3014" s="7" customFormat="1" ht="15" customHeight="1" spans="1:5">
      <c r="A3014" s="120" t="s">
        <v>4166</v>
      </c>
      <c r="B3014" s="120">
        <v>1</v>
      </c>
      <c r="C3014" s="120">
        <v>204</v>
      </c>
      <c r="D3014" s="120" t="s">
        <v>4027</v>
      </c>
      <c r="E3014" s="120" t="s">
        <v>519</v>
      </c>
    </row>
    <row r="3015" s="7" customFormat="1" ht="15" customHeight="1" spans="1:5">
      <c r="A3015" s="120" t="s">
        <v>4167</v>
      </c>
      <c r="B3015" s="120">
        <v>1</v>
      </c>
      <c r="C3015" s="120">
        <v>204</v>
      </c>
      <c r="D3015" s="120" t="s">
        <v>4064</v>
      </c>
      <c r="E3015" s="120" t="s">
        <v>4168</v>
      </c>
    </row>
    <row r="3016" s="7" customFormat="1" ht="15" customHeight="1" spans="1:5">
      <c r="A3016" s="120" t="s">
        <v>4169</v>
      </c>
      <c r="B3016" s="120">
        <v>1</v>
      </c>
      <c r="C3016" s="120">
        <v>204</v>
      </c>
      <c r="D3016" s="120" t="s">
        <v>4064</v>
      </c>
      <c r="E3016" s="120" t="s">
        <v>4170</v>
      </c>
    </row>
    <row r="3017" s="7" customFormat="1" ht="15" customHeight="1" spans="1:5">
      <c r="A3017" s="120" t="s">
        <v>4171</v>
      </c>
      <c r="B3017" s="120">
        <v>1</v>
      </c>
      <c r="C3017" s="120">
        <v>204</v>
      </c>
      <c r="D3017" s="120" t="s">
        <v>4064</v>
      </c>
      <c r="E3017" s="120" t="s">
        <v>1333</v>
      </c>
    </row>
    <row r="3018" s="7" customFormat="1" ht="15" customHeight="1" spans="1:5">
      <c r="A3018" s="120" t="s">
        <v>4172</v>
      </c>
      <c r="B3018" s="120">
        <v>2</v>
      </c>
      <c r="C3018" s="120">
        <v>408</v>
      </c>
      <c r="D3018" s="120" t="s">
        <v>4064</v>
      </c>
      <c r="E3018" s="120" t="s">
        <v>4173</v>
      </c>
    </row>
    <row r="3019" s="7" customFormat="1" ht="15" customHeight="1" spans="1:5">
      <c r="A3019" s="120" t="s">
        <v>4174</v>
      </c>
      <c r="B3019" s="120">
        <v>1</v>
      </c>
      <c r="C3019" s="120">
        <v>204</v>
      </c>
      <c r="D3019" s="120" t="s">
        <v>4064</v>
      </c>
      <c r="E3019" s="120" t="s">
        <v>4175</v>
      </c>
    </row>
    <row r="3020" s="7" customFormat="1" ht="15" customHeight="1" spans="1:5">
      <c r="A3020" s="120" t="s">
        <v>4176</v>
      </c>
      <c r="B3020" s="120">
        <v>1</v>
      </c>
      <c r="C3020" s="120">
        <v>204</v>
      </c>
      <c r="D3020" s="120" t="s">
        <v>4064</v>
      </c>
      <c r="E3020" s="120" t="s">
        <v>4074</v>
      </c>
    </row>
    <row r="3021" s="7" customFormat="1" ht="15" customHeight="1" spans="1:5">
      <c r="A3021" s="120" t="s">
        <v>4177</v>
      </c>
      <c r="B3021" s="120">
        <v>1</v>
      </c>
      <c r="C3021" s="120">
        <v>204</v>
      </c>
      <c r="D3021" s="120" t="s">
        <v>4064</v>
      </c>
      <c r="E3021" s="120" t="s">
        <v>4178</v>
      </c>
    </row>
    <row r="3022" s="7" customFormat="1" ht="15" customHeight="1" spans="1:5">
      <c r="A3022" s="120" t="s">
        <v>4179</v>
      </c>
      <c r="B3022" s="120">
        <v>1</v>
      </c>
      <c r="C3022" s="120">
        <v>204</v>
      </c>
      <c r="D3022" s="120" t="s">
        <v>4064</v>
      </c>
      <c r="E3022" s="120" t="s">
        <v>4074</v>
      </c>
    </row>
    <row r="3023" s="7" customFormat="1" ht="15" customHeight="1" spans="1:5">
      <c r="A3023" s="120" t="s">
        <v>4180</v>
      </c>
      <c r="B3023" s="120">
        <v>1</v>
      </c>
      <c r="C3023" s="120">
        <v>204</v>
      </c>
      <c r="D3023" s="120" t="s">
        <v>4064</v>
      </c>
      <c r="E3023" s="120" t="s">
        <v>4181</v>
      </c>
    </row>
    <row r="3024" s="7" customFormat="1" ht="15" customHeight="1" spans="1:5">
      <c r="A3024" s="120" t="s">
        <v>4182</v>
      </c>
      <c r="B3024" s="120">
        <v>1</v>
      </c>
      <c r="C3024" s="120">
        <v>204</v>
      </c>
      <c r="D3024" s="120" t="s">
        <v>4064</v>
      </c>
      <c r="E3024" s="120" t="s">
        <v>4183</v>
      </c>
    </row>
    <row r="3025" s="7" customFormat="1" ht="15" customHeight="1" spans="1:5">
      <c r="A3025" s="120" t="s">
        <v>4184</v>
      </c>
      <c r="B3025" s="120">
        <v>1</v>
      </c>
      <c r="C3025" s="120">
        <v>204</v>
      </c>
      <c r="D3025" s="120" t="s">
        <v>4064</v>
      </c>
      <c r="E3025" s="120" t="s">
        <v>4185</v>
      </c>
    </row>
    <row r="3026" s="7" customFormat="1" ht="15" customHeight="1" spans="1:5">
      <c r="A3026" s="120" t="s">
        <v>4186</v>
      </c>
      <c r="B3026" s="120">
        <v>1</v>
      </c>
      <c r="C3026" s="120">
        <v>204</v>
      </c>
      <c r="D3026" s="120" t="s">
        <v>4064</v>
      </c>
      <c r="E3026" s="120" t="s">
        <v>35</v>
      </c>
    </row>
    <row r="3027" s="7" customFormat="1" ht="15" customHeight="1" spans="1:5">
      <c r="A3027" s="120" t="s">
        <v>4187</v>
      </c>
      <c r="B3027" s="120">
        <v>1</v>
      </c>
      <c r="C3027" s="120">
        <v>204</v>
      </c>
      <c r="D3027" s="120" t="s">
        <v>4005</v>
      </c>
      <c r="E3027" s="120" t="s">
        <v>658</v>
      </c>
    </row>
    <row r="3028" s="7" customFormat="1" ht="15" customHeight="1" spans="1:5">
      <c r="A3028" s="120" t="s">
        <v>4188</v>
      </c>
      <c r="B3028" s="120">
        <v>1</v>
      </c>
      <c r="C3028" s="120">
        <v>204</v>
      </c>
      <c r="D3028" s="120" t="s">
        <v>4005</v>
      </c>
      <c r="E3028" s="120" t="s">
        <v>4189</v>
      </c>
    </row>
    <row r="3029" s="7" customFormat="1" ht="15" customHeight="1" spans="1:5">
      <c r="A3029" s="120" t="s">
        <v>4190</v>
      </c>
      <c r="B3029" s="120">
        <v>1</v>
      </c>
      <c r="C3029" s="120">
        <v>204</v>
      </c>
      <c r="D3029" s="120" t="s">
        <v>4005</v>
      </c>
      <c r="E3029" s="120" t="s">
        <v>4012</v>
      </c>
    </row>
    <row r="3030" s="7" customFormat="1" ht="15" customHeight="1" spans="1:5">
      <c r="A3030" s="120" t="s">
        <v>2806</v>
      </c>
      <c r="B3030" s="120">
        <v>1</v>
      </c>
      <c r="C3030" s="120">
        <v>204</v>
      </c>
      <c r="D3030" s="120" t="s">
        <v>4005</v>
      </c>
      <c r="E3030" s="120" t="s">
        <v>612</v>
      </c>
    </row>
    <row r="3031" s="7" customFormat="1" ht="15" customHeight="1" spans="1:5">
      <c r="A3031" s="120" t="s">
        <v>4191</v>
      </c>
      <c r="B3031" s="120">
        <v>1</v>
      </c>
      <c r="C3031" s="120">
        <v>204</v>
      </c>
      <c r="D3031" s="120" t="s">
        <v>4005</v>
      </c>
      <c r="E3031" s="120" t="s">
        <v>4192</v>
      </c>
    </row>
    <row r="3032" s="7" customFormat="1" ht="15" customHeight="1" spans="1:5">
      <c r="A3032" s="120" t="s">
        <v>4193</v>
      </c>
      <c r="B3032" s="120">
        <v>1</v>
      </c>
      <c r="C3032" s="120">
        <v>204</v>
      </c>
      <c r="D3032" s="120" t="s">
        <v>4005</v>
      </c>
      <c r="E3032" s="120" t="s">
        <v>4192</v>
      </c>
    </row>
    <row r="3033" s="7" customFormat="1" ht="15" customHeight="1" spans="1:5">
      <c r="A3033" s="120" t="s">
        <v>4194</v>
      </c>
      <c r="B3033" s="120">
        <v>1</v>
      </c>
      <c r="C3033" s="120">
        <v>204</v>
      </c>
      <c r="D3033" s="120" t="s">
        <v>4005</v>
      </c>
      <c r="E3033" s="120" t="s">
        <v>4195</v>
      </c>
    </row>
    <row r="3034" s="7" customFormat="1" ht="15" customHeight="1" spans="1:5">
      <c r="A3034" s="120" t="s">
        <v>4196</v>
      </c>
      <c r="B3034" s="120">
        <v>1</v>
      </c>
      <c r="C3034" s="120">
        <v>209</v>
      </c>
      <c r="D3034" s="120" t="s">
        <v>4005</v>
      </c>
      <c r="E3034" s="120" t="s">
        <v>4197</v>
      </c>
    </row>
    <row r="3035" s="7" customFormat="1" ht="15" customHeight="1" spans="1:5">
      <c r="A3035" s="120" t="s">
        <v>4198</v>
      </c>
      <c r="B3035" s="120">
        <v>1</v>
      </c>
      <c r="C3035" s="120">
        <v>204</v>
      </c>
      <c r="D3035" s="120" t="s">
        <v>4005</v>
      </c>
      <c r="E3035" s="120" t="s">
        <v>228</v>
      </c>
    </row>
    <row r="3036" s="7" customFormat="1" ht="15" customHeight="1" spans="1:5">
      <c r="A3036" s="120" t="s">
        <v>4199</v>
      </c>
      <c r="B3036" s="120">
        <v>2</v>
      </c>
      <c r="C3036" s="120">
        <v>408</v>
      </c>
      <c r="D3036" s="120" t="s">
        <v>4094</v>
      </c>
      <c r="E3036" s="120" t="s">
        <v>4200</v>
      </c>
    </row>
    <row r="3037" s="7" customFormat="1" ht="15" customHeight="1" spans="1:5">
      <c r="A3037" s="120" t="s">
        <v>4201</v>
      </c>
      <c r="B3037" s="120">
        <v>1</v>
      </c>
      <c r="C3037" s="120">
        <v>204</v>
      </c>
      <c r="D3037" s="120" t="s">
        <v>4094</v>
      </c>
      <c r="E3037" s="120" t="s">
        <v>12</v>
      </c>
    </row>
    <row r="3038" s="7" customFormat="1" ht="15" customHeight="1" spans="1:5">
      <c r="A3038" s="120" t="s">
        <v>4202</v>
      </c>
      <c r="B3038" s="120">
        <v>1</v>
      </c>
      <c r="C3038" s="120">
        <v>204</v>
      </c>
      <c r="D3038" s="120" t="s">
        <v>4094</v>
      </c>
      <c r="E3038" s="120" t="s">
        <v>638</v>
      </c>
    </row>
    <row r="3039" s="7" customFormat="1" ht="15" customHeight="1" spans="1:5">
      <c r="A3039" s="120" t="s">
        <v>4203</v>
      </c>
      <c r="B3039" s="120">
        <v>1</v>
      </c>
      <c r="C3039" s="120">
        <v>204</v>
      </c>
      <c r="D3039" s="120" t="s">
        <v>4094</v>
      </c>
      <c r="E3039" s="120" t="s">
        <v>4117</v>
      </c>
    </row>
    <row r="3040" s="7" customFormat="1" ht="15" customHeight="1" spans="1:5">
      <c r="A3040" s="120" t="s">
        <v>4204</v>
      </c>
      <c r="B3040" s="120">
        <v>1</v>
      </c>
      <c r="C3040" s="120">
        <v>204</v>
      </c>
      <c r="D3040" s="120" t="s">
        <v>4094</v>
      </c>
      <c r="E3040" s="120" t="s">
        <v>4205</v>
      </c>
    </row>
    <row r="3041" s="7" customFormat="1" ht="15" customHeight="1" spans="1:5">
      <c r="A3041" s="120" t="s">
        <v>4206</v>
      </c>
      <c r="B3041" s="120">
        <v>1</v>
      </c>
      <c r="C3041" s="120">
        <v>204</v>
      </c>
      <c r="D3041" s="120" t="s">
        <v>4094</v>
      </c>
      <c r="E3041" s="120" t="s">
        <v>2352</v>
      </c>
    </row>
    <row r="3042" s="7" customFormat="1" ht="15" customHeight="1" spans="1:5">
      <c r="A3042" s="120" t="s">
        <v>4207</v>
      </c>
      <c r="B3042" s="120">
        <v>1</v>
      </c>
      <c r="C3042" s="120">
        <v>204</v>
      </c>
      <c r="D3042" s="120" t="s">
        <v>4094</v>
      </c>
      <c r="E3042" s="120" t="s">
        <v>4129</v>
      </c>
    </row>
    <row r="3043" s="7" customFormat="1" ht="15" customHeight="1" spans="1:5">
      <c r="A3043" s="120" t="s">
        <v>4208</v>
      </c>
      <c r="B3043" s="120">
        <v>1</v>
      </c>
      <c r="C3043" s="120">
        <v>204</v>
      </c>
      <c r="D3043" s="120" t="s">
        <v>4077</v>
      </c>
      <c r="E3043" s="120" t="s">
        <v>4209</v>
      </c>
    </row>
    <row r="3044" s="7" customFormat="1" ht="15" customHeight="1" spans="1:5">
      <c r="A3044" s="120" t="s">
        <v>4210</v>
      </c>
      <c r="B3044" s="120">
        <v>1</v>
      </c>
      <c r="C3044" s="120">
        <v>204</v>
      </c>
      <c r="D3044" s="120" t="s">
        <v>4077</v>
      </c>
      <c r="E3044" s="120" t="s">
        <v>4211</v>
      </c>
    </row>
    <row r="3045" s="7" customFormat="1" ht="15" customHeight="1" spans="1:5">
      <c r="A3045" s="120" t="s">
        <v>4212</v>
      </c>
      <c r="B3045" s="120">
        <v>1</v>
      </c>
      <c r="C3045" s="120">
        <v>204</v>
      </c>
      <c r="D3045" s="120" t="s">
        <v>4077</v>
      </c>
      <c r="E3045" s="120" t="s">
        <v>4213</v>
      </c>
    </row>
    <row r="3046" s="7" customFormat="1" ht="15" customHeight="1" spans="1:5">
      <c r="A3046" s="120" t="s">
        <v>4214</v>
      </c>
      <c r="B3046" s="120">
        <v>1</v>
      </c>
      <c r="C3046" s="120">
        <v>204</v>
      </c>
      <c r="D3046" s="120" t="s">
        <v>4077</v>
      </c>
      <c r="E3046" s="120" t="s">
        <v>4215</v>
      </c>
    </row>
    <row r="3047" s="7" customFormat="1" ht="15" customHeight="1" spans="1:5">
      <c r="A3047" s="120" t="s">
        <v>4216</v>
      </c>
      <c r="B3047" s="120">
        <v>1</v>
      </c>
      <c r="C3047" s="120">
        <v>204</v>
      </c>
      <c r="D3047" s="120" t="s">
        <v>4077</v>
      </c>
      <c r="E3047" s="120" t="s">
        <v>4217</v>
      </c>
    </row>
    <row r="3048" s="7" customFormat="1" ht="15" customHeight="1" spans="1:5">
      <c r="A3048" s="120" t="s">
        <v>4218</v>
      </c>
      <c r="B3048" s="120">
        <v>1</v>
      </c>
      <c r="C3048" s="120">
        <v>204</v>
      </c>
      <c r="D3048" s="120" t="s">
        <v>4077</v>
      </c>
      <c r="E3048" s="120" t="s">
        <v>4219</v>
      </c>
    </row>
    <row r="3049" s="7" customFormat="1" ht="15" customHeight="1" spans="1:5">
      <c r="A3049" s="120" t="s">
        <v>4220</v>
      </c>
      <c r="B3049" s="120">
        <v>1</v>
      </c>
      <c r="C3049" s="120">
        <v>204</v>
      </c>
      <c r="D3049" s="120" t="s">
        <v>4077</v>
      </c>
      <c r="E3049" s="120" t="s">
        <v>4219</v>
      </c>
    </row>
    <row r="3050" s="7" customFormat="1" ht="15" customHeight="1" spans="1:5">
      <c r="A3050" s="120" t="s">
        <v>4221</v>
      </c>
      <c r="B3050" s="120">
        <v>1</v>
      </c>
      <c r="C3050" s="120">
        <v>204</v>
      </c>
      <c r="D3050" s="120" t="s">
        <v>4077</v>
      </c>
      <c r="E3050" s="120" t="s">
        <v>4219</v>
      </c>
    </row>
    <row r="3051" s="7" customFormat="1" ht="15" customHeight="1" spans="1:5">
      <c r="A3051" s="120" t="s">
        <v>4222</v>
      </c>
      <c r="B3051" s="120">
        <v>1</v>
      </c>
      <c r="C3051" s="120">
        <v>204</v>
      </c>
      <c r="D3051" s="120" t="s">
        <v>4077</v>
      </c>
      <c r="E3051" s="120" t="s">
        <v>4223</v>
      </c>
    </row>
    <row r="3052" s="7" customFormat="1" ht="15" customHeight="1" spans="1:5">
      <c r="A3052" s="120" t="s">
        <v>4224</v>
      </c>
      <c r="B3052" s="120">
        <v>1</v>
      </c>
      <c r="C3052" s="120">
        <v>204</v>
      </c>
      <c r="D3052" s="120" t="s">
        <v>4077</v>
      </c>
      <c r="E3052" s="120" t="s">
        <v>4223</v>
      </c>
    </row>
    <row r="3053" s="7" customFormat="1" ht="15" customHeight="1" spans="1:5">
      <c r="A3053" s="120" t="s">
        <v>4225</v>
      </c>
      <c r="B3053" s="120">
        <v>1</v>
      </c>
      <c r="C3053" s="120">
        <v>204</v>
      </c>
      <c r="D3053" s="120" t="s">
        <v>4077</v>
      </c>
      <c r="E3053" s="120" t="s">
        <v>396</v>
      </c>
    </row>
    <row r="3054" s="7" customFormat="1" ht="15" customHeight="1" spans="1:5">
      <c r="A3054" s="120" t="s">
        <v>4226</v>
      </c>
      <c r="B3054" s="120">
        <v>1</v>
      </c>
      <c r="C3054" s="120">
        <v>204</v>
      </c>
      <c r="D3054" s="120" t="s">
        <v>4005</v>
      </c>
      <c r="E3054" s="120" t="s">
        <v>627</v>
      </c>
    </row>
    <row r="3055" s="7" customFormat="1" ht="15" customHeight="1" spans="1:5">
      <c r="A3055" s="120" t="s">
        <v>4227</v>
      </c>
      <c r="B3055" s="120">
        <v>1</v>
      </c>
      <c r="C3055" s="120">
        <v>204</v>
      </c>
      <c r="D3055" s="120" t="s">
        <v>4027</v>
      </c>
      <c r="E3055" s="120" t="s">
        <v>4228</v>
      </c>
    </row>
    <row r="3056" s="7" customFormat="1" ht="15" customHeight="1" spans="1:5">
      <c r="A3056" s="120" t="s">
        <v>4229</v>
      </c>
      <c r="B3056" s="120">
        <v>4</v>
      </c>
      <c r="C3056" s="120">
        <v>816</v>
      </c>
      <c r="D3056" s="120" t="s">
        <v>4027</v>
      </c>
      <c r="E3056" s="120" t="s">
        <v>4230</v>
      </c>
    </row>
    <row r="3057" s="7" customFormat="1" ht="15" customHeight="1" spans="1:5">
      <c r="A3057" s="120" t="s">
        <v>4231</v>
      </c>
      <c r="B3057" s="120">
        <v>1</v>
      </c>
      <c r="C3057" s="120">
        <v>204</v>
      </c>
      <c r="D3057" s="120" t="s">
        <v>4038</v>
      </c>
      <c r="E3057" s="120" t="s">
        <v>4232</v>
      </c>
    </row>
    <row r="3058" s="7" customFormat="1" ht="15" customHeight="1" spans="1:5">
      <c r="A3058" s="120" t="s">
        <v>4233</v>
      </c>
      <c r="B3058" s="120">
        <v>1</v>
      </c>
      <c r="C3058" s="120">
        <v>204</v>
      </c>
      <c r="D3058" s="120" t="s">
        <v>4038</v>
      </c>
      <c r="E3058" s="120" t="s">
        <v>4234</v>
      </c>
    </row>
    <row r="3059" s="7" customFormat="1" ht="15" customHeight="1" spans="1:5">
      <c r="A3059" s="120" t="s">
        <v>4235</v>
      </c>
      <c r="B3059" s="120">
        <v>1</v>
      </c>
      <c r="C3059" s="120">
        <v>204</v>
      </c>
      <c r="D3059" s="120" t="s">
        <v>4038</v>
      </c>
      <c r="E3059" s="120" t="s">
        <v>4236</v>
      </c>
    </row>
    <row r="3060" s="7" customFormat="1" ht="15" customHeight="1" spans="1:5">
      <c r="A3060" s="120" t="s">
        <v>4237</v>
      </c>
      <c r="B3060" s="120">
        <v>5</v>
      </c>
      <c r="C3060" s="120">
        <v>1020</v>
      </c>
      <c r="D3060" s="120" t="s">
        <v>4064</v>
      </c>
      <c r="E3060" s="120" t="s">
        <v>2253</v>
      </c>
    </row>
    <row r="3061" s="7" customFormat="1" ht="15" customHeight="1" spans="1:5">
      <c r="A3061" s="120" t="s">
        <v>4238</v>
      </c>
      <c r="B3061" s="120">
        <v>3</v>
      </c>
      <c r="C3061" s="120">
        <v>612</v>
      </c>
      <c r="D3061" s="120" t="s">
        <v>4064</v>
      </c>
      <c r="E3061" s="120" t="s">
        <v>4239</v>
      </c>
    </row>
    <row r="3062" s="7" customFormat="1" ht="15" customHeight="1" spans="1:5">
      <c r="A3062" s="120" t="s">
        <v>4240</v>
      </c>
      <c r="B3062" s="120">
        <v>3</v>
      </c>
      <c r="C3062" s="120">
        <v>612</v>
      </c>
      <c r="D3062" s="120" t="s">
        <v>4064</v>
      </c>
      <c r="E3062" s="120" t="s">
        <v>4241</v>
      </c>
    </row>
    <row r="3063" s="7" customFormat="1" ht="15" customHeight="1" spans="1:5">
      <c r="A3063" s="120" t="s">
        <v>4242</v>
      </c>
      <c r="B3063" s="120">
        <v>3</v>
      </c>
      <c r="C3063" s="120">
        <v>612</v>
      </c>
      <c r="D3063" s="120" t="s">
        <v>4064</v>
      </c>
      <c r="E3063" s="120" t="s">
        <v>4243</v>
      </c>
    </row>
    <row r="3064" s="7" customFormat="1" ht="15" customHeight="1" spans="1:5">
      <c r="A3064" s="120" t="s">
        <v>4244</v>
      </c>
      <c r="B3064" s="120">
        <v>3</v>
      </c>
      <c r="C3064" s="120">
        <v>627</v>
      </c>
      <c r="D3064" s="120" t="s">
        <v>4064</v>
      </c>
      <c r="E3064" s="120" t="s">
        <v>4245</v>
      </c>
    </row>
    <row r="3065" s="7" customFormat="1" ht="15" customHeight="1" spans="1:5">
      <c r="A3065" s="120" t="s">
        <v>4246</v>
      </c>
      <c r="B3065" s="120">
        <v>2</v>
      </c>
      <c r="C3065" s="120">
        <v>408</v>
      </c>
      <c r="D3065" s="120" t="s">
        <v>4064</v>
      </c>
      <c r="E3065" s="120" t="s">
        <v>4247</v>
      </c>
    </row>
    <row r="3066" s="7" customFormat="1" ht="15" customHeight="1" spans="1:5">
      <c r="A3066" s="120" t="s">
        <v>4248</v>
      </c>
      <c r="B3066" s="120">
        <v>1</v>
      </c>
      <c r="C3066" s="120">
        <v>204</v>
      </c>
      <c r="D3066" s="120" t="s">
        <v>4077</v>
      </c>
      <c r="E3066" s="120" t="s">
        <v>4249</v>
      </c>
    </row>
    <row r="3067" s="7" customFormat="1" ht="15" customHeight="1" spans="1:5">
      <c r="A3067" s="22" t="s">
        <v>4250</v>
      </c>
      <c r="B3067" s="22">
        <v>2</v>
      </c>
      <c r="C3067" s="120">
        <v>408</v>
      </c>
      <c r="D3067" s="22" t="s">
        <v>4005</v>
      </c>
      <c r="E3067" s="22" t="s">
        <v>4251</v>
      </c>
    </row>
    <row r="3068" s="7" customFormat="1" ht="15" customHeight="1" spans="1:5">
      <c r="A3068" s="22" t="s">
        <v>4252</v>
      </c>
      <c r="B3068" s="22">
        <v>2</v>
      </c>
      <c r="C3068" s="120">
        <v>408</v>
      </c>
      <c r="D3068" s="22" t="s">
        <v>4005</v>
      </c>
      <c r="E3068" s="22" t="s">
        <v>4015</v>
      </c>
    </row>
    <row r="3069" s="7" customFormat="1" ht="15" customHeight="1" spans="1:5">
      <c r="A3069" s="28" t="s">
        <v>4253</v>
      </c>
      <c r="B3069" s="28">
        <v>1</v>
      </c>
      <c r="C3069" s="120">
        <v>209</v>
      </c>
      <c r="D3069" s="28" t="s">
        <v>4005</v>
      </c>
      <c r="E3069" s="28" t="s">
        <v>4254</v>
      </c>
    </row>
    <row r="3070" s="7" customFormat="1" ht="15" customHeight="1" spans="1:5">
      <c r="A3070" s="22" t="s">
        <v>4255</v>
      </c>
      <c r="B3070" s="22">
        <v>5</v>
      </c>
      <c r="C3070" s="120">
        <v>1045</v>
      </c>
      <c r="D3070" s="22" t="s">
        <v>4005</v>
      </c>
      <c r="E3070" s="22" t="s">
        <v>681</v>
      </c>
    </row>
    <row r="3071" s="7" customFormat="1" ht="15" customHeight="1" spans="1:5">
      <c r="A3071" s="22" t="s">
        <v>4256</v>
      </c>
      <c r="B3071" s="22">
        <v>3</v>
      </c>
      <c r="C3071" s="120">
        <v>612</v>
      </c>
      <c r="D3071" s="22" t="s">
        <v>4027</v>
      </c>
      <c r="E3071" s="22" t="s">
        <v>4030</v>
      </c>
    </row>
    <row r="3072" s="7" customFormat="1" ht="15" customHeight="1" spans="1:5">
      <c r="A3072" s="22" t="s">
        <v>4257</v>
      </c>
      <c r="B3072" s="22">
        <v>6</v>
      </c>
      <c r="C3072" s="120">
        <v>1224</v>
      </c>
      <c r="D3072" s="22" t="s">
        <v>4027</v>
      </c>
      <c r="E3072" s="22" t="s">
        <v>4153</v>
      </c>
    </row>
    <row r="3073" s="7" customFormat="1" ht="15" customHeight="1" spans="1:5">
      <c r="A3073" s="22" t="s">
        <v>4258</v>
      </c>
      <c r="B3073" s="22">
        <v>1</v>
      </c>
      <c r="C3073" s="120">
        <v>209</v>
      </c>
      <c r="D3073" s="22" t="s">
        <v>4027</v>
      </c>
      <c r="E3073" s="22" t="s">
        <v>4259</v>
      </c>
    </row>
    <row r="3074" s="7" customFormat="1" ht="15" customHeight="1" spans="1:5">
      <c r="A3074" s="22" t="s">
        <v>4260</v>
      </c>
      <c r="B3074" s="22">
        <v>4</v>
      </c>
      <c r="C3074" s="120">
        <v>816</v>
      </c>
      <c r="D3074" s="22" t="s">
        <v>4038</v>
      </c>
      <c r="E3074" s="22" t="s">
        <v>4051</v>
      </c>
    </row>
    <row r="3075" s="7" customFormat="1" ht="15" customHeight="1" spans="1:5">
      <c r="A3075" s="22" t="s">
        <v>4261</v>
      </c>
      <c r="B3075" s="22">
        <v>1</v>
      </c>
      <c r="C3075" s="120">
        <v>204</v>
      </c>
      <c r="D3075" s="22" t="s">
        <v>4064</v>
      </c>
      <c r="E3075" s="22" t="s">
        <v>4168</v>
      </c>
    </row>
    <row r="3076" s="7" customFormat="1" ht="15" customHeight="1" spans="1:5">
      <c r="A3076" s="22" t="s">
        <v>4262</v>
      </c>
      <c r="B3076" s="22">
        <v>3</v>
      </c>
      <c r="C3076" s="120">
        <v>612</v>
      </c>
      <c r="D3076" s="22" t="s">
        <v>4077</v>
      </c>
      <c r="E3076" s="22" t="s">
        <v>4088</v>
      </c>
    </row>
    <row r="3077" s="7" customFormat="1" ht="15" customHeight="1" spans="1:5">
      <c r="A3077" s="22" t="s">
        <v>4263</v>
      </c>
      <c r="B3077" s="22">
        <v>4</v>
      </c>
      <c r="C3077" s="120">
        <v>816</v>
      </c>
      <c r="D3077" s="22" t="s">
        <v>4094</v>
      </c>
      <c r="E3077" s="22" t="s">
        <v>4264</v>
      </c>
    </row>
    <row r="3078" s="7" customFormat="1" ht="15" customHeight="1" spans="1:5">
      <c r="A3078" s="121" t="s">
        <v>4265</v>
      </c>
      <c r="B3078" s="121">
        <v>1</v>
      </c>
      <c r="C3078" s="120">
        <v>209</v>
      </c>
      <c r="D3078" s="120" t="s">
        <v>4077</v>
      </c>
      <c r="E3078" s="120" t="s">
        <v>4266</v>
      </c>
    </row>
    <row r="3079" s="7" customFormat="1" ht="15" customHeight="1" spans="1:5">
      <c r="A3079" s="120" t="s">
        <v>4267</v>
      </c>
      <c r="B3079" s="120">
        <v>5</v>
      </c>
      <c r="C3079" s="120">
        <v>1020</v>
      </c>
      <c r="D3079" s="120" t="s">
        <v>4038</v>
      </c>
      <c r="E3079" s="120" t="s">
        <v>4144</v>
      </c>
    </row>
    <row r="3080" s="7" customFormat="1" ht="15" customHeight="1" spans="1:5">
      <c r="A3080" s="121" t="s">
        <v>4268</v>
      </c>
      <c r="B3080" s="121">
        <v>1</v>
      </c>
      <c r="C3080" s="120">
        <v>204</v>
      </c>
      <c r="D3080" s="120" t="s">
        <v>4094</v>
      </c>
      <c r="E3080" s="120" t="s">
        <v>1472</v>
      </c>
    </row>
    <row r="3081" s="7" customFormat="1" ht="15" customHeight="1" spans="1:5">
      <c r="A3081" s="121" t="s">
        <v>4269</v>
      </c>
      <c r="B3081" s="121">
        <v>1</v>
      </c>
      <c r="C3081" s="120">
        <v>204</v>
      </c>
      <c r="D3081" s="120" t="s">
        <v>4094</v>
      </c>
      <c r="E3081" s="120" t="s">
        <v>4270</v>
      </c>
    </row>
    <row r="3082" s="7" customFormat="1" ht="15" customHeight="1" spans="1:5">
      <c r="A3082" s="121" t="s">
        <v>4271</v>
      </c>
      <c r="B3082" s="121">
        <v>2</v>
      </c>
      <c r="C3082" s="120">
        <v>408</v>
      </c>
      <c r="D3082" s="120" t="s">
        <v>4094</v>
      </c>
      <c r="E3082" s="120" t="s">
        <v>4272</v>
      </c>
    </row>
    <row r="3083" s="7" customFormat="1" ht="15" customHeight="1" spans="1:5">
      <c r="A3083" s="120" t="s">
        <v>4273</v>
      </c>
      <c r="B3083" s="120">
        <v>1</v>
      </c>
      <c r="C3083" s="120">
        <v>204</v>
      </c>
      <c r="D3083" s="120" t="s">
        <v>4027</v>
      </c>
      <c r="E3083" s="120" t="s">
        <v>4274</v>
      </c>
    </row>
    <row r="3084" s="7" customFormat="1" ht="15" customHeight="1" spans="1:5">
      <c r="A3084" s="120" t="s">
        <v>4275</v>
      </c>
      <c r="B3084" s="120">
        <v>1</v>
      </c>
      <c r="C3084" s="120">
        <v>204</v>
      </c>
      <c r="D3084" s="120" t="s">
        <v>4027</v>
      </c>
      <c r="E3084" s="120" t="s">
        <v>4276</v>
      </c>
    </row>
    <row r="3085" s="7" customFormat="1" ht="15" customHeight="1" spans="1:5">
      <c r="A3085" s="120" t="s">
        <v>4277</v>
      </c>
      <c r="B3085" s="120">
        <v>1</v>
      </c>
      <c r="C3085" s="120">
        <v>204</v>
      </c>
      <c r="D3085" s="120" t="s">
        <v>4038</v>
      </c>
      <c r="E3085" s="120" t="s">
        <v>4278</v>
      </c>
    </row>
    <row r="3086" s="7" customFormat="1" ht="15" customHeight="1" spans="1:5">
      <c r="A3086" s="120" t="s">
        <v>4279</v>
      </c>
      <c r="B3086" s="120">
        <v>1</v>
      </c>
      <c r="C3086" s="120">
        <v>204</v>
      </c>
      <c r="D3086" s="120" t="s">
        <v>4038</v>
      </c>
      <c r="E3086" s="120" t="s">
        <v>4280</v>
      </c>
    </row>
    <row r="3087" s="7" customFormat="1" ht="15" customHeight="1" spans="1:5">
      <c r="A3087" s="120" t="s">
        <v>4281</v>
      </c>
      <c r="B3087" s="120">
        <v>4</v>
      </c>
      <c r="C3087" s="120">
        <v>816</v>
      </c>
      <c r="D3087" s="120" t="s">
        <v>4038</v>
      </c>
      <c r="E3087" s="120" t="s">
        <v>4062</v>
      </c>
    </row>
    <row r="3088" s="7" customFormat="1" ht="15" customHeight="1" spans="1:5">
      <c r="A3088" s="120" t="s">
        <v>4282</v>
      </c>
      <c r="B3088" s="120">
        <v>2</v>
      </c>
      <c r="C3088" s="120">
        <v>408</v>
      </c>
      <c r="D3088" s="120" t="s">
        <v>4077</v>
      </c>
      <c r="E3088" s="120" t="s">
        <v>299</v>
      </c>
    </row>
    <row r="3089" s="7" customFormat="1" ht="15" customHeight="1" spans="1:5">
      <c r="A3089" s="120" t="s">
        <v>4283</v>
      </c>
      <c r="B3089" s="120">
        <v>2</v>
      </c>
      <c r="C3089" s="120">
        <v>408</v>
      </c>
      <c r="D3089" s="120" t="s">
        <v>4064</v>
      </c>
      <c r="E3089" s="120"/>
    </row>
    <row r="3090" s="7" customFormat="1" ht="15" customHeight="1" spans="1:5">
      <c r="A3090" s="120" t="s">
        <v>4284</v>
      </c>
      <c r="B3090" s="120">
        <v>1</v>
      </c>
      <c r="C3090" s="120">
        <v>204</v>
      </c>
      <c r="D3090" s="120" t="s">
        <v>4064</v>
      </c>
      <c r="E3090" s="120" t="s">
        <v>4285</v>
      </c>
    </row>
    <row r="3091" s="7" customFormat="1" ht="15" customHeight="1" spans="1:5">
      <c r="A3091" s="120" t="s">
        <v>4286</v>
      </c>
      <c r="B3091" s="120">
        <v>3</v>
      </c>
      <c r="C3091" s="120">
        <v>612</v>
      </c>
      <c r="D3091" s="120" t="s">
        <v>4064</v>
      </c>
      <c r="E3091" s="120" t="s">
        <v>4287</v>
      </c>
    </row>
    <row r="3092" s="7" customFormat="1" ht="15" customHeight="1" spans="1:5">
      <c r="A3092" s="120" t="s">
        <v>4288</v>
      </c>
      <c r="B3092" s="120">
        <v>3</v>
      </c>
      <c r="C3092" s="120">
        <v>612</v>
      </c>
      <c r="D3092" s="120" t="s">
        <v>4064</v>
      </c>
      <c r="E3092" s="120" t="s">
        <v>4243</v>
      </c>
    </row>
    <row r="3093" s="7" customFormat="1" ht="15" customHeight="1" spans="1:5">
      <c r="A3093" s="120" t="s">
        <v>4289</v>
      </c>
      <c r="B3093" s="120">
        <v>4</v>
      </c>
      <c r="C3093" s="120">
        <v>816</v>
      </c>
      <c r="D3093" s="120" t="s">
        <v>4077</v>
      </c>
      <c r="E3093" s="120" t="s">
        <v>2352</v>
      </c>
    </row>
    <row r="3094" s="7" customFormat="1" ht="15" customHeight="1" spans="1:5">
      <c r="A3094" s="120" t="s">
        <v>4290</v>
      </c>
      <c r="B3094" s="120">
        <v>2</v>
      </c>
      <c r="C3094" s="120">
        <v>408</v>
      </c>
      <c r="D3094" s="120" t="s">
        <v>4094</v>
      </c>
      <c r="E3094" s="120" t="s">
        <v>4291</v>
      </c>
    </row>
    <row r="3095" s="7" customFormat="1" ht="15" customHeight="1" spans="1:5">
      <c r="A3095" s="120" t="s">
        <v>4292</v>
      </c>
      <c r="B3095" s="120">
        <v>3</v>
      </c>
      <c r="C3095" s="120">
        <v>612</v>
      </c>
      <c r="D3095" s="120" t="s">
        <v>4038</v>
      </c>
      <c r="E3095" s="120" t="s">
        <v>4293</v>
      </c>
    </row>
    <row r="3096" s="7" customFormat="1" ht="15" customHeight="1" spans="1:5">
      <c r="A3096" s="120" t="s">
        <v>4294</v>
      </c>
      <c r="B3096" s="120">
        <v>5</v>
      </c>
      <c r="C3096" s="120">
        <v>1020</v>
      </c>
      <c r="D3096" s="120" t="s">
        <v>4077</v>
      </c>
      <c r="E3096" s="120" t="s">
        <v>638</v>
      </c>
    </row>
    <row r="3097" s="7" customFormat="1" ht="15" customHeight="1" spans="1:5">
      <c r="A3097" s="120" t="s">
        <v>4295</v>
      </c>
      <c r="B3097" s="120">
        <v>4</v>
      </c>
      <c r="C3097" s="120">
        <v>816</v>
      </c>
      <c r="D3097" s="120" t="s">
        <v>4064</v>
      </c>
      <c r="E3097" s="120" t="s">
        <v>4243</v>
      </c>
    </row>
    <row r="3098" s="7" customFormat="1" ht="15" customHeight="1" spans="1:5">
      <c r="A3098" s="120" t="s">
        <v>4296</v>
      </c>
      <c r="B3098" s="120">
        <v>5</v>
      </c>
      <c r="C3098" s="120">
        <v>1020</v>
      </c>
      <c r="D3098" s="120" t="s">
        <v>4094</v>
      </c>
      <c r="E3098" s="120" t="s">
        <v>416</v>
      </c>
    </row>
    <row r="3099" s="7" customFormat="1" ht="15" customHeight="1" spans="1:5">
      <c r="A3099" s="120" t="s">
        <v>4297</v>
      </c>
      <c r="B3099" s="120">
        <v>2</v>
      </c>
      <c r="C3099" s="120">
        <v>408</v>
      </c>
      <c r="D3099" s="120" t="s">
        <v>4094</v>
      </c>
      <c r="E3099" s="120" t="s">
        <v>4298</v>
      </c>
    </row>
    <row r="3100" s="7" customFormat="1" ht="15" customHeight="1" spans="1:5">
      <c r="A3100" s="120" t="s">
        <v>4299</v>
      </c>
      <c r="B3100" s="120">
        <v>3</v>
      </c>
      <c r="C3100" s="120">
        <v>612</v>
      </c>
      <c r="D3100" s="120" t="s">
        <v>4064</v>
      </c>
      <c r="E3100" s="120" t="s">
        <v>4300</v>
      </c>
    </row>
    <row r="3101" s="7" customFormat="1" ht="15" customHeight="1" spans="1:5">
      <c r="A3101" s="120" t="s">
        <v>4301</v>
      </c>
      <c r="B3101" s="120">
        <v>3</v>
      </c>
      <c r="C3101" s="120">
        <v>612</v>
      </c>
      <c r="D3101" s="120" t="s">
        <v>4038</v>
      </c>
      <c r="E3101" s="120" t="s">
        <v>4302</v>
      </c>
    </row>
    <row r="3102" s="7" customFormat="1" ht="15" customHeight="1" spans="1:5">
      <c r="A3102" s="120" t="s">
        <v>4303</v>
      </c>
      <c r="B3102" s="120">
        <v>6</v>
      </c>
      <c r="C3102" s="120">
        <v>1224</v>
      </c>
      <c r="D3102" s="120" t="s">
        <v>4077</v>
      </c>
      <c r="E3102" s="120" t="s">
        <v>4078</v>
      </c>
    </row>
    <row r="3103" s="7" customFormat="1" ht="15" customHeight="1" spans="1:5">
      <c r="A3103" s="120" t="s">
        <v>4304</v>
      </c>
      <c r="B3103" s="120">
        <v>2</v>
      </c>
      <c r="C3103" s="120">
        <v>408</v>
      </c>
      <c r="D3103" s="120" t="s">
        <v>4005</v>
      </c>
      <c r="E3103" s="120" t="s">
        <v>4305</v>
      </c>
    </row>
    <row r="3104" s="7" customFormat="1" ht="15" customHeight="1" spans="1:5">
      <c r="A3104" s="120" t="s">
        <v>4306</v>
      </c>
      <c r="B3104" s="120">
        <v>1</v>
      </c>
      <c r="C3104" s="120">
        <v>204</v>
      </c>
      <c r="D3104" s="120" t="s">
        <v>4038</v>
      </c>
      <c r="E3104" s="120" t="s">
        <v>4307</v>
      </c>
    </row>
    <row r="3105" s="7" customFormat="1" ht="15" customHeight="1" spans="1:5">
      <c r="A3105" s="120" t="s">
        <v>4308</v>
      </c>
      <c r="B3105" s="120">
        <v>2</v>
      </c>
      <c r="C3105" s="120">
        <v>408</v>
      </c>
      <c r="D3105" s="120" t="s">
        <v>4077</v>
      </c>
      <c r="E3105" s="120" t="s">
        <v>4211</v>
      </c>
    </row>
    <row r="3106" s="7" customFormat="1" ht="15" customHeight="1" spans="1:5">
      <c r="A3106" s="120" t="s">
        <v>4309</v>
      </c>
      <c r="B3106" s="120">
        <v>3</v>
      </c>
      <c r="C3106" s="120">
        <v>612</v>
      </c>
      <c r="D3106" s="120" t="s">
        <v>4077</v>
      </c>
      <c r="E3106" s="120" t="s">
        <v>4078</v>
      </c>
    </row>
    <row r="3107" s="7" customFormat="1" ht="15" customHeight="1" spans="1:5">
      <c r="A3107" s="120" t="s">
        <v>4310</v>
      </c>
      <c r="B3107" s="120">
        <v>1</v>
      </c>
      <c r="C3107" s="120">
        <v>204</v>
      </c>
      <c r="D3107" s="120" t="s">
        <v>4077</v>
      </c>
      <c r="E3107" s="120" t="s">
        <v>4311</v>
      </c>
    </row>
    <row r="3108" s="7" customFormat="1" ht="15" customHeight="1" spans="1:5">
      <c r="A3108" s="120" t="s">
        <v>4312</v>
      </c>
      <c r="B3108" s="120">
        <v>4</v>
      </c>
      <c r="C3108" s="120">
        <v>816</v>
      </c>
      <c r="D3108" s="120" t="s">
        <v>4094</v>
      </c>
      <c r="E3108" s="120" t="s">
        <v>4129</v>
      </c>
    </row>
    <row r="3109" s="7" customFormat="1" ht="15" customHeight="1" spans="1:5">
      <c r="A3109" s="121" t="s">
        <v>4313</v>
      </c>
      <c r="B3109" s="121">
        <v>3</v>
      </c>
      <c r="C3109" s="120">
        <v>612</v>
      </c>
      <c r="D3109" s="120" t="s">
        <v>4094</v>
      </c>
      <c r="E3109" s="120" t="s">
        <v>416</v>
      </c>
    </row>
    <row r="3110" s="7" customFormat="1" ht="15" customHeight="1" spans="1:5">
      <c r="A3110" s="28" t="s">
        <v>299</v>
      </c>
      <c r="B3110" s="121">
        <v>1</v>
      </c>
      <c r="C3110" s="120">
        <v>204</v>
      </c>
      <c r="D3110" s="30" t="s">
        <v>4094</v>
      </c>
      <c r="E3110" s="28" t="s">
        <v>4291</v>
      </c>
    </row>
    <row r="3111" s="7" customFormat="1" ht="15" customHeight="1" spans="1:5">
      <c r="A3111" s="120" t="s">
        <v>4314</v>
      </c>
      <c r="B3111" s="120">
        <v>3</v>
      </c>
      <c r="C3111" s="120">
        <v>612</v>
      </c>
      <c r="D3111" s="120" t="s">
        <v>4094</v>
      </c>
      <c r="E3111" s="120" t="s">
        <v>4315</v>
      </c>
    </row>
    <row r="3112" s="7" customFormat="1" ht="15" customHeight="1" spans="1:5">
      <c r="A3112" s="22" t="s">
        <v>4316</v>
      </c>
      <c r="B3112" s="22">
        <v>3</v>
      </c>
      <c r="C3112" s="120">
        <v>612</v>
      </c>
      <c r="D3112" s="22" t="s">
        <v>4094</v>
      </c>
      <c r="E3112" s="22" t="s">
        <v>4317</v>
      </c>
    </row>
    <row r="3113" s="7" customFormat="1" ht="15" customHeight="1" spans="1:5">
      <c r="A3113" s="57" t="s">
        <v>4318</v>
      </c>
      <c r="B3113" s="54">
        <v>4</v>
      </c>
      <c r="C3113" s="120">
        <v>816</v>
      </c>
      <c r="D3113" s="52" t="s">
        <v>4094</v>
      </c>
      <c r="E3113" s="21" t="s">
        <v>394</v>
      </c>
    </row>
    <row r="3114" s="7" customFormat="1" ht="15" customHeight="1" spans="1:5">
      <c r="A3114" s="57" t="s">
        <v>4319</v>
      </c>
      <c r="B3114" s="54">
        <v>6</v>
      </c>
      <c r="C3114" s="120">
        <v>1224</v>
      </c>
      <c r="D3114" s="52" t="s">
        <v>4064</v>
      </c>
      <c r="E3114" s="21" t="s">
        <v>354</v>
      </c>
    </row>
    <row r="3115" s="7" customFormat="1" ht="15" customHeight="1" spans="1:5">
      <c r="A3115" s="57" t="s">
        <v>4320</v>
      </c>
      <c r="B3115" s="54">
        <v>3</v>
      </c>
      <c r="C3115" s="120">
        <v>612</v>
      </c>
      <c r="D3115" s="52" t="s">
        <v>4094</v>
      </c>
      <c r="E3115" s="21" t="s">
        <v>4298</v>
      </c>
    </row>
    <row r="3116" s="7" customFormat="1" ht="15" customHeight="1" spans="1:5">
      <c r="A3116" s="27" t="s">
        <v>4321</v>
      </c>
      <c r="B3116" s="27">
        <v>6</v>
      </c>
      <c r="C3116" s="120">
        <v>1224</v>
      </c>
      <c r="D3116" s="27" t="s">
        <v>4077</v>
      </c>
      <c r="E3116" s="21" t="s">
        <v>48</v>
      </c>
    </row>
    <row r="3117" s="7" customFormat="1" ht="15" customHeight="1" spans="1:5">
      <c r="A3117" s="121" t="s">
        <v>4322</v>
      </c>
      <c r="B3117" s="27">
        <v>4</v>
      </c>
      <c r="C3117" s="120">
        <v>816</v>
      </c>
      <c r="D3117" s="120" t="s">
        <v>4064</v>
      </c>
      <c r="E3117" s="120" t="s">
        <v>4069</v>
      </c>
    </row>
    <row r="3118" s="7" customFormat="1" ht="15" customHeight="1" spans="1:5">
      <c r="A3118" s="121" t="s">
        <v>4323</v>
      </c>
      <c r="B3118" s="27">
        <v>5</v>
      </c>
      <c r="C3118" s="120">
        <v>890</v>
      </c>
      <c r="D3118" s="120" t="s">
        <v>4064</v>
      </c>
      <c r="E3118" s="120" t="s">
        <v>4324</v>
      </c>
    </row>
    <row r="3119" s="7" customFormat="1" ht="15" customHeight="1" spans="1:5">
      <c r="A3119" s="122" t="s">
        <v>4325</v>
      </c>
      <c r="B3119" s="122">
        <v>4</v>
      </c>
      <c r="C3119" s="122">
        <v>816</v>
      </c>
      <c r="D3119" s="122" t="s">
        <v>4326</v>
      </c>
      <c r="E3119" s="122"/>
    </row>
    <row r="3120" s="7" customFormat="1" ht="15" customHeight="1" spans="1:5">
      <c r="A3120" s="122" t="s">
        <v>4327</v>
      </c>
      <c r="B3120" s="122">
        <v>1</v>
      </c>
      <c r="C3120" s="122">
        <v>204</v>
      </c>
      <c r="D3120" s="122" t="s">
        <v>4326</v>
      </c>
      <c r="E3120" s="122"/>
    </row>
    <row r="3121" s="7" customFormat="1" ht="15" customHeight="1" spans="1:5">
      <c r="A3121" s="122" t="s">
        <v>4328</v>
      </c>
      <c r="B3121" s="122">
        <v>2</v>
      </c>
      <c r="C3121" s="122">
        <v>408</v>
      </c>
      <c r="D3121" s="122" t="s">
        <v>4326</v>
      </c>
      <c r="E3121" s="122"/>
    </row>
    <row r="3122" s="7" customFormat="1" ht="15" customHeight="1" spans="1:5">
      <c r="A3122" s="122" t="s">
        <v>4329</v>
      </c>
      <c r="B3122" s="122">
        <v>1</v>
      </c>
      <c r="C3122" s="122">
        <v>209</v>
      </c>
      <c r="D3122" s="122" t="s">
        <v>4326</v>
      </c>
      <c r="E3122" s="122"/>
    </row>
    <row r="3123" s="7" customFormat="1" ht="15" customHeight="1" spans="1:5">
      <c r="A3123" s="122" t="s">
        <v>4330</v>
      </c>
      <c r="B3123" s="122">
        <v>5</v>
      </c>
      <c r="C3123" s="122">
        <v>1020</v>
      </c>
      <c r="D3123" s="122" t="s">
        <v>4326</v>
      </c>
      <c r="E3123" s="122"/>
    </row>
    <row r="3124" s="7" customFormat="1" ht="15" customHeight="1" spans="1:5">
      <c r="A3124" s="122" t="s">
        <v>4331</v>
      </c>
      <c r="B3124" s="122">
        <v>5</v>
      </c>
      <c r="C3124" s="122">
        <v>1045</v>
      </c>
      <c r="D3124" s="122" t="s">
        <v>4326</v>
      </c>
      <c r="E3124" s="122"/>
    </row>
    <row r="3125" s="7" customFormat="1" ht="15" customHeight="1" spans="1:5">
      <c r="A3125" s="122" t="s">
        <v>4332</v>
      </c>
      <c r="B3125" s="122">
        <v>2</v>
      </c>
      <c r="C3125" s="122">
        <v>408</v>
      </c>
      <c r="D3125" s="122" t="s">
        <v>4326</v>
      </c>
      <c r="E3125" s="122"/>
    </row>
    <row r="3126" s="7" customFormat="1" ht="15" customHeight="1" spans="1:5">
      <c r="A3126" s="122" t="s">
        <v>4333</v>
      </c>
      <c r="B3126" s="122">
        <v>2</v>
      </c>
      <c r="C3126" s="122">
        <v>408</v>
      </c>
      <c r="D3126" s="122" t="s">
        <v>4326</v>
      </c>
      <c r="E3126" s="122"/>
    </row>
    <row r="3127" s="7" customFormat="1" ht="15" customHeight="1" spans="1:5">
      <c r="A3127" s="122" t="s">
        <v>4334</v>
      </c>
      <c r="B3127" s="122">
        <v>3</v>
      </c>
      <c r="C3127" s="122">
        <v>612</v>
      </c>
      <c r="D3127" s="122" t="s">
        <v>4326</v>
      </c>
      <c r="E3127" s="122"/>
    </row>
    <row r="3128" s="7" customFormat="1" ht="15" customHeight="1" spans="1:5">
      <c r="A3128" s="122" t="s">
        <v>4335</v>
      </c>
      <c r="B3128" s="122">
        <v>5</v>
      </c>
      <c r="C3128" s="122">
        <v>1020</v>
      </c>
      <c r="D3128" s="122" t="s">
        <v>4326</v>
      </c>
      <c r="E3128" s="122"/>
    </row>
    <row r="3129" s="7" customFormat="1" ht="15" customHeight="1" spans="1:5">
      <c r="A3129" s="122" t="s">
        <v>4336</v>
      </c>
      <c r="B3129" s="122">
        <v>3</v>
      </c>
      <c r="C3129" s="122">
        <v>627</v>
      </c>
      <c r="D3129" s="122" t="s">
        <v>4326</v>
      </c>
      <c r="E3129" s="122"/>
    </row>
    <row r="3130" s="7" customFormat="1" ht="15" customHeight="1" spans="1:5">
      <c r="A3130" s="122" t="s">
        <v>4337</v>
      </c>
      <c r="B3130" s="122">
        <v>2</v>
      </c>
      <c r="C3130" s="122">
        <v>418</v>
      </c>
      <c r="D3130" s="122" t="s">
        <v>4326</v>
      </c>
      <c r="E3130" s="122"/>
    </row>
    <row r="3131" s="7" customFormat="1" ht="15" customHeight="1" spans="1:5">
      <c r="A3131" s="122" t="s">
        <v>4338</v>
      </c>
      <c r="B3131" s="122">
        <v>2</v>
      </c>
      <c r="C3131" s="122">
        <v>408</v>
      </c>
      <c r="D3131" s="122" t="s">
        <v>4326</v>
      </c>
      <c r="E3131" s="122"/>
    </row>
    <row r="3132" s="7" customFormat="1" ht="15" customHeight="1" spans="1:5">
      <c r="A3132" s="122" t="s">
        <v>4339</v>
      </c>
      <c r="B3132" s="122">
        <v>4</v>
      </c>
      <c r="C3132" s="122">
        <v>816</v>
      </c>
      <c r="D3132" s="122" t="s">
        <v>4326</v>
      </c>
      <c r="E3132" s="122"/>
    </row>
    <row r="3133" s="7" customFormat="1" ht="15" customHeight="1" spans="1:5">
      <c r="A3133" s="122" t="s">
        <v>4340</v>
      </c>
      <c r="B3133" s="122">
        <v>1</v>
      </c>
      <c r="C3133" s="122">
        <v>204</v>
      </c>
      <c r="D3133" s="122" t="s">
        <v>4326</v>
      </c>
      <c r="E3133" s="122"/>
    </row>
    <row r="3134" s="7" customFormat="1" ht="15" customHeight="1" spans="1:5">
      <c r="A3134" s="122" t="s">
        <v>4341</v>
      </c>
      <c r="B3134" s="122">
        <v>1</v>
      </c>
      <c r="C3134" s="122">
        <v>204</v>
      </c>
      <c r="D3134" s="122" t="s">
        <v>4326</v>
      </c>
      <c r="E3134" s="122"/>
    </row>
    <row r="3135" s="7" customFormat="1" ht="15" customHeight="1" spans="1:5">
      <c r="A3135" s="122" t="s">
        <v>4342</v>
      </c>
      <c r="B3135" s="122">
        <v>1</v>
      </c>
      <c r="C3135" s="122">
        <v>204</v>
      </c>
      <c r="D3135" s="122" t="s">
        <v>4326</v>
      </c>
      <c r="E3135" s="122"/>
    </row>
    <row r="3136" s="7" customFormat="1" ht="15" customHeight="1" spans="1:5">
      <c r="A3136" s="122" t="s">
        <v>4343</v>
      </c>
      <c r="B3136" s="122">
        <v>2</v>
      </c>
      <c r="C3136" s="122">
        <v>418</v>
      </c>
      <c r="D3136" s="122" t="s">
        <v>4326</v>
      </c>
      <c r="E3136" s="122"/>
    </row>
    <row r="3137" s="7" customFormat="1" ht="15" customHeight="1" spans="1:5">
      <c r="A3137" s="122" t="s">
        <v>4344</v>
      </c>
      <c r="B3137" s="122">
        <v>2</v>
      </c>
      <c r="C3137" s="122">
        <v>408</v>
      </c>
      <c r="D3137" s="122" t="s">
        <v>4345</v>
      </c>
      <c r="E3137" s="122"/>
    </row>
    <row r="3138" s="7" customFormat="1" ht="15" customHeight="1" spans="1:5">
      <c r="A3138" s="122" t="s">
        <v>4346</v>
      </c>
      <c r="B3138" s="122">
        <v>6</v>
      </c>
      <c r="C3138" s="122">
        <v>1224</v>
      </c>
      <c r="D3138" s="122" t="s">
        <v>4345</v>
      </c>
      <c r="E3138" s="122"/>
    </row>
    <row r="3139" s="7" customFormat="1" ht="15" customHeight="1" spans="1:5">
      <c r="A3139" s="122" t="s">
        <v>4347</v>
      </c>
      <c r="B3139" s="122">
        <v>2</v>
      </c>
      <c r="C3139" s="122">
        <v>408</v>
      </c>
      <c r="D3139" s="122" t="s">
        <v>4345</v>
      </c>
      <c r="E3139" s="122"/>
    </row>
    <row r="3140" s="7" customFormat="1" ht="15" customHeight="1" spans="1:5">
      <c r="A3140" s="122" t="s">
        <v>4348</v>
      </c>
      <c r="B3140" s="122">
        <v>1</v>
      </c>
      <c r="C3140" s="122">
        <v>204</v>
      </c>
      <c r="D3140" s="122" t="s">
        <v>4345</v>
      </c>
      <c r="E3140" s="122"/>
    </row>
    <row r="3141" s="7" customFormat="1" ht="15" customHeight="1" spans="1:5">
      <c r="A3141" s="122" t="s">
        <v>3826</v>
      </c>
      <c r="B3141" s="122">
        <v>3</v>
      </c>
      <c r="C3141" s="122">
        <v>627</v>
      </c>
      <c r="D3141" s="122" t="s">
        <v>4345</v>
      </c>
      <c r="E3141" s="122"/>
    </row>
    <row r="3142" s="7" customFormat="1" ht="15" customHeight="1" spans="1:232">
      <c r="A3142" s="122" t="s">
        <v>4349</v>
      </c>
      <c r="B3142" s="122">
        <v>1</v>
      </c>
      <c r="C3142" s="122">
        <v>204</v>
      </c>
      <c r="D3142" s="122" t="s">
        <v>4345</v>
      </c>
      <c r="E3142" s="122"/>
      <c r="F3142" s="123"/>
      <c r="G3142" s="123"/>
      <c r="H3142" s="123"/>
      <c r="I3142" s="123"/>
      <c r="J3142" s="123"/>
      <c r="K3142" s="123"/>
      <c r="L3142" s="123"/>
      <c r="M3142" s="123"/>
      <c r="N3142" s="123"/>
      <c r="O3142" s="123"/>
      <c r="P3142" s="123"/>
      <c r="Q3142" s="123"/>
      <c r="R3142" s="123"/>
      <c r="S3142" s="123"/>
      <c r="T3142" s="123"/>
      <c r="U3142" s="123"/>
      <c r="V3142" s="123"/>
      <c r="W3142" s="123"/>
      <c r="X3142" s="123"/>
      <c r="Y3142" s="123"/>
      <c r="Z3142" s="123"/>
      <c r="AA3142" s="123"/>
      <c r="AB3142" s="123"/>
      <c r="AC3142" s="123"/>
      <c r="AD3142" s="123"/>
      <c r="AE3142" s="123"/>
      <c r="AF3142" s="123"/>
      <c r="AG3142" s="123"/>
      <c r="AH3142" s="123"/>
      <c r="AI3142" s="123"/>
      <c r="AJ3142" s="123"/>
      <c r="AK3142" s="123"/>
      <c r="AL3142" s="123"/>
      <c r="AM3142" s="123"/>
      <c r="AN3142" s="123"/>
      <c r="AO3142" s="123"/>
      <c r="AP3142" s="123"/>
      <c r="AQ3142" s="123"/>
      <c r="AR3142" s="123"/>
      <c r="AS3142" s="123"/>
      <c r="AT3142" s="123"/>
      <c r="AU3142" s="123"/>
      <c r="AV3142" s="123"/>
      <c r="AW3142" s="123"/>
      <c r="AX3142" s="123"/>
      <c r="AY3142" s="123"/>
      <c r="AZ3142" s="123"/>
      <c r="BA3142" s="123"/>
      <c r="BB3142" s="123"/>
      <c r="BC3142" s="123"/>
      <c r="BD3142" s="123"/>
      <c r="BE3142" s="123"/>
      <c r="BF3142" s="123"/>
      <c r="BG3142" s="123"/>
      <c r="BH3142" s="123"/>
      <c r="BI3142" s="123"/>
      <c r="BJ3142" s="123"/>
      <c r="BK3142" s="123"/>
      <c r="BL3142" s="123"/>
      <c r="BM3142" s="123"/>
      <c r="BN3142" s="123"/>
      <c r="BO3142" s="123"/>
      <c r="BP3142" s="123"/>
      <c r="BQ3142" s="123"/>
      <c r="BR3142" s="123"/>
      <c r="BS3142" s="123"/>
      <c r="BT3142" s="123"/>
      <c r="BU3142" s="123"/>
      <c r="BV3142" s="123"/>
      <c r="BW3142" s="123"/>
      <c r="BX3142" s="123"/>
      <c r="BY3142" s="123"/>
      <c r="BZ3142" s="123"/>
      <c r="CA3142" s="123"/>
      <c r="CB3142" s="123"/>
      <c r="CC3142" s="123"/>
      <c r="CD3142" s="123"/>
      <c r="CE3142" s="123"/>
      <c r="CF3142" s="123"/>
      <c r="CG3142" s="123"/>
      <c r="CH3142" s="123"/>
      <c r="CI3142" s="123"/>
      <c r="CJ3142" s="123"/>
      <c r="CK3142" s="123"/>
      <c r="CL3142" s="123"/>
      <c r="CM3142" s="123"/>
      <c r="CN3142" s="123"/>
      <c r="CO3142" s="123"/>
      <c r="CP3142" s="123"/>
      <c r="CQ3142" s="123"/>
      <c r="CR3142" s="123"/>
      <c r="CS3142" s="123"/>
      <c r="CT3142" s="123"/>
      <c r="CU3142" s="123"/>
      <c r="CV3142" s="123"/>
      <c r="CW3142" s="123"/>
      <c r="CX3142" s="123"/>
      <c r="CY3142" s="123"/>
      <c r="CZ3142" s="123"/>
      <c r="DA3142" s="123"/>
      <c r="DB3142" s="123"/>
      <c r="DC3142" s="123"/>
      <c r="DD3142" s="123"/>
      <c r="DE3142" s="123"/>
      <c r="DF3142" s="123"/>
      <c r="DG3142" s="123"/>
      <c r="DH3142" s="123"/>
      <c r="DI3142" s="123"/>
      <c r="DJ3142" s="123"/>
      <c r="DK3142" s="123"/>
      <c r="DL3142" s="123"/>
      <c r="DM3142" s="123"/>
      <c r="DN3142" s="123"/>
      <c r="DO3142" s="123"/>
      <c r="DP3142" s="123"/>
      <c r="DQ3142" s="123"/>
      <c r="DR3142" s="123"/>
      <c r="DS3142" s="123"/>
      <c r="DT3142" s="123"/>
      <c r="DU3142" s="123"/>
      <c r="DV3142" s="123"/>
      <c r="DW3142" s="123"/>
      <c r="DX3142" s="123"/>
      <c r="DY3142" s="123"/>
      <c r="DZ3142" s="123"/>
      <c r="EA3142" s="123"/>
      <c r="EB3142" s="123"/>
      <c r="EC3142" s="123"/>
      <c r="ED3142" s="123"/>
      <c r="EE3142" s="123"/>
      <c r="EF3142" s="123"/>
      <c r="EG3142" s="123"/>
      <c r="EH3142" s="123"/>
      <c r="EI3142" s="123"/>
      <c r="EJ3142" s="123"/>
      <c r="EK3142" s="123"/>
      <c r="EL3142" s="123"/>
      <c r="EM3142" s="123"/>
      <c r="EN3142" s="123"/>
      <c r="EO3142" s="123"/>
      <c r="EP3142" s="123"/>
      <c r="EQ3142" s="123"/>
      <c r="ER3142" s="123"/>
      <c r="ES3142" s="123"/>
      <c r="ET3142" s="123"/>
      <c r="EU3142" s="123"/>
      <c r="EV3142" s="123"/>
      <c r="EW3142" s="123"/>
      <c r="EX3142" s="123"/>
      <c r="EY3142" s="123"/>
      <c r="EZ3142" s="123"/>
      <c r="FA3142" s="123"/>
      <c r="FB3142" s="123"/>
      <c r="FC3142" s="123"/>
      <c r="FD3142" s="123"/>
      <c r="FE3142" s="123"/>
      <c r="FF3142" s="123"/>
      <c r="FG3142" s="123"/>
      <c r="FH3142" s="123"/>
      <c r="FI3142" s="123"/>
      <c r="FJ3142" s="123"/>
      <c r="FK3142" s="123"/>
      <c r="FL3142" s="123"/>
      <c r="FM3142" s="123"/>
      <c r="FN3142" s="123"/>
      <c r="FO3142" s="123"/>
      <c r="FP3142" s="123"/>
      <c r="FQ3142" s="123"/>
      <c r="FR3142" s="123"/>
      <c r="FS3142" s="123"/>
      <c r="FT3142" s="123"/>
      <c r="FU3142" s="123"/>
      <c r="FV3142" s="123"/>
      <c r="FW3142" s="123"/>
      <c r="FX3142" s="123"/>
      <c r="FY3142" s="123"/>
      <c r="FZ3142" s="123"/>
      <c r="GA3142" s="123"/>
      <c r="GB3142" s="123"/>
      <c r="GC3142" s="123"/>
      <c r="GD3142" s="123"/>
      <c r="GE3142" s="123"/>
      <c r="GF3142" s="123"/>
      <c r="GG3142" s="123"/>
      <c r="GH3142" s="123"/>
      <c r="GI3142" s="123"/>
      <c r="GJ3142" s="123"/>
      <c r="GK3142" s="123"/>
      <c r="GL3142" s="123"/>
      <c r="GM3142" s="123"/>
      <c r="GN3142" s="123"/>
      <c r="GO3142" s="123"/>
      <c r="GP3142" s="123"/>
      <c r="GQ3142" s="123"/>
      <c r="GR3142" s="123"/>
      <c r="GS3142" s="123"/>
      <c r="GT3142" s="123"/>
      <c r="GU3142" s="123"/>
      <c r="GV3142" s="123"/>
      <c r="GW3142" s="123"/>
      <c r="GX3142" s="123"/>
      <c r="GY3142" s="123"/>
      <c r="GZ3142" s="123"/>
      <c r="HA3142" s="123"/>
      <c r="HB3142" s="123"/>
      <c r="HC3142" s="123"/>
      <c r="HD3142" s="123"/>
      <c r="HE3142" s="123"/>
      <c r="HF3142" s="123"/>
      <c r="HG3142" s="123"/>
      <c r="HH3142" s="123"/>
      <c r="HI3142" s="123"/>
      <c r="HJ3142" s="123"/>
      <c r="HK3142" s="123"/>
      <c r="HL3142" s="123"/>
      <c r="HM3142" s="123"/>
      <c r="HN3142" s="123"/>
      <c r="HO3142" s="123"/>
      <c r="HP3142" s="123"/>
      <c r="HQ3142" s="123"/>
      <c r="HR3142" s="123"/>
      <c r="HS3142" s="123"/>
      <c r="HT3142" s="123"/>
      <c r="HU3142" s="123"/>
      <c r="HV3142" s="123"/>
      <c r="HW3142" s="123"/>
      <c r="HX3142" s="123"/>
    </row>
    <row r="3143" s="7" customFormat="1" ht="15" customHeight="1" spans="1:232">
      <c r="A3143" s="122" t="s">
        <v>4350</v>
      </c>
      <c r="B3143" s="122">
        <v>3</v>
      </c>
      <c r="C3143" s="122">
        <v>627</v>
      </c>
      <c r="D3143" s="122" t="s">
        <v>4345</v>
      </c>
      <c r="E3143" s="122"/>
      <c r="F3143" s="123"/>
      <c r="G3143" s="123"/>
      <c r="H3143" s="123"/>
      <c r="I3143" s="123"/>
      <c r="J3143" s="123"/>
      <c r="K3143" s="123"/>
      <c r="L3143" s="123"/>
      <c r="M3143" s="123"/>
      <c r="N3143" s="123"/>
      <c r="O3143" s="123"/>
      <c r="P3143" s="123"/>
      <c r="Q3143" s="123"/>
      <c r="R3143" s="123"/>
      <c r="S3143" s="123"/>
      <c r="T3143" s="123"/>
      <c r="U3143" s="123"/>
      <c r="V3143" s="123"/>
      <c r="W3143" s="123"/>
      <c r="X3143" s="123"/>
      <c r="Y3143" s="123"/>
      <c r="Z3143" s="123"/>
      <c r="AA3143" s="123"/>
      <c r="AB3143" s="123"/>
      <c r="AC3143" s="123"/>
      <c r="AD3143" s="123"/>
      <c r="AE3143" s="123"/>
      <c r="AF3143" s="123"/>
      <c r="AG3143" s="123"/>
      <c r="AH3143" s="123"/>
      <c r="AI3143" s="123"/>
      <c r="AJ3143" s="123"/>
      <c r="AK3143" s="123"/>
      <c r="AL3143" s="123"/>
      <c r="AM3143" s="123"/>
      <c r="AN3143" s="123"/>
      <c r="AO3143" s="123"/>
      <c r="AP3143" s="123"/>
      <c r="AQ3143" s="123"/>
      <c r="AR3143" s="123"/>
      <c r="AS3143" s="123"/>
      <c r="AT3143" s="123"/>
      <c r="AU3143" s="123"/>
      <c r="AV3143" s="123"/>
      <c r="AW3143" s="123"/>
      <c r="AX3143" s="123"/>
      <c r="AY3143" s="123"/>
      <c r="AZ3143" s="123"/>
      <c r="BA3143" s="123"/>
      <c r="BB3143" s="123"/>
      <c r="BC3143" s="123"/>
      <c r="BD3143" s="123"/>
      <c r="BE3143" s="123"/>
      <c r="BF3143" s="123"/>
      <c r="BG3143" s="123"/>
      <c r="BH3143" s="123"/>
      <c r="BI3143" s="123"/>
      <c r="BJ3143" s="123"/>
      <c r="BK3143" s="123"/>
      <c r="BL3143" s="123"/>
      <c r="BM3143" s="123"/>
      <c r="BN3143" s="123"/>
      <c r="BO3143" s="123"/>
      <c r="BP3143" s="123"/>
      <c r="BQ3143" s="123"/>
      <c r="BR3143" s="123"/>
      <c r="BS3143" s="123"/>
      <c r="BT3143" s="123"/>
      <c r="BU3143" s="123"/>
      <c r="BV3143" s="123"/>
      <c r="BW3143" s="123"/>
      <c r="BX3143" s="123"/>
      <c r="BY3143" s="123"/>
      <c r="BZ3143" s="123"/>
      <c r="CA3143" s="123"/>
      <c r="CB3143" s="123"/>
      <c r="CC3143" s="123"/>
      <c r="CD3143" s="123"/>
      <c r="CE3143" s="123"/>
      <c r="CF3143" s="123"/>
      <c r="CG3143" s="123"/>
      <c r="CH3143" s="123"/>
      <c r="CI3143" s="123"/>
      <c r="CJ3143" s="123"/>
      <c r="CK3143" s="123"/>
      <c r="CL3143" s="123"/>
      <c r="CM3143" s="123"/>
      <c r="CN3143" s="123"/>
      <c r="CO3143" s="123"/>
      <c r="CP3143" s="123"/>
      <c r="CQ3143" s="123"/>
      <c r="CR3143" s="123"/>
      <c r="CS3143" s="123"/>
      <c r="CT3143" s="123"/>
      <c r="CU3143" s="123"/>
      <c r="CV3143" s="123"/>
      <c r="CW3143" s="123"/>
      <c r="CX3143" s="123"/>
      <c r="CY3143" s="123"/>
      <c r="CZ3143" s="123"/>
      <c r="DA3143" s="123"/>
      <c r="DB3143" s="123"/>
      <c r="DC3143" s="123"/>
      <c r="DD3143" s="123"/>
      <c r="DE3143" s="123"/>
      <c r="DF3143" s="123"/>
      <c r="DG3143" s="123"/>
      <c r="DH3143" s="123"/>
      <c r="DI3143" s="123"/>
      <c r="DJ3143" s="123"/>
      <c r="DK3143" s="123"/>
      <c r="DL3143" s="123"/>
      <c r="DM3143" s="123"/>
      <c r="DN3143" s="123"/>
      <c r="DO3143" s="123"/>
      <c r="DP3143" s="123"/>
      <c r="DQ3143" s="123"/>
      <c r="DR3143" s="123"/>
      <c r="DS3143" s="123"/>
      <c r="DT3143" s="123"/>
      <c r="DU3143" s="123"/>
      <c r="DV3143" s="123"/>
      <c r="DW3143" s="123"/>
      <c r="DX3143" s="123"/>
      <c r="DY3143" s="123"/>
      <c r="DZ3143" s="123"/>
      <c r="EA3143" s="123"/>
      <c r="EB3143" s="123"/>
      <c r="EC3143" s="123"/>
      <c r="ED3143" s="123"/>
      <c r="EE3143" s="123"/>
      <c r="EF3143" s="123"/>
      <c r="EG3143" s="123"/>
      <c r="EH3143" s="123"/>
      <c r="EI3143" s="123"/>
      <c r="EJ3143" s="123"/>
      <c r="EK3143" s="123"/>
      <c r="EL3143" s="123"/>
      <c r="EM3143" s="123"/>
      <c r="EN3143" s="123"/>
      <c r="EO3143" s="123"/>
      <c r="EP3143" s="123"/>
      <c r="EQ3143" s="123"/>
      <c r="ER3143" s="123"/>
      <c r="ES3143" s="123"/>
      <c r="ET3143" s="123"/>
      <c r="EU3143" s="123"/>
      <c r="EV3143" s="123"/>
      <c r="EW3143" s="123"/>
      <c r="EX3143" s="123"/>
      <c r="EY3143" s="123"/>
      <c r="EZ3143" s="123"/>
      <c r="FA3143" s="123"/>
      <c r="FB3143" s="123"/>
      <c r="FC3143" s="123"/>
      <c r="FD3143" s="123"/>
      <c r="FE3143" s="123"/>
      <c r="FF3143" s="123"/>
      <c r="FG3143" s="123"/>
      <c r="FH3143" s="123"/>
      <c r="FI3143" s="123"/>
      <c r="FJ3143" s="123"/>
      <c r="FK3143" s="123"/>
      <c r="FL3143" s="123"/>
      <c r="FM3143" s="123"/>
      <c r="FN3143" s="123"/>
      <c r="FO3143" s="123"/>
      <c r="FP3143" s="123"/>
      <c r="FQ3143" s="123"/>
      <c r="FR3143" s="123"/>
      <c r="FS3143" s="123"/>
      <c r="FT3143" s="123"/>
      <c r="FU3143" s="123"/>
      <c r="FV3143" s="123"/>
      <c r="FW3143" s="123"/>
      <c r="FX3143" s="123"/>
      <c r="FY3143" s="123"/>
      <c r="FZ3143" s="123"/>
      <c r="GA3143" s="123"/>
      <c r="GB3143" s="123"/>
      <c r="GC3143" s="123"/>
      <c r="GD3143" s="123"/>
      <c r="GE3143" s="123"/>
      <c r="GF3143" s="123"/>
      <c r="GG3143" s="123"/>
      <c r="GH3143" s="123"/>
      <c r="GI3143" s="123"/>
      <c r="GJ3143" s="123"/>
      <c r="GK3143" s="123"/>
      <c r="GL3143" s="123"/>
      <c r="GM3143" s="123"/>
      <c r="GN3143" s="123"/>
      <c r="GO3143" s="123"/>
      <c r="GP3143" s="123"/>
      <c r="GQ3143" s="123"/>
      <c r="GR3143" s="123"/>
      <c r="GS3143" s="123"/>
      <c r="GT3143" s="123"/>
      <c r="GU3143" s="123"/>
      <c r="GV3143" s="123"/>
      <c r="GW3143" s="123"/>
      <c r="GX3143" s="123"/>
      <c r="GY3143" s="123"/>
      <c r="GZ3143" s="123"/>
      <c r="HA3143" s="123"/>
      <c r="HB3143" s="123"/>
      <c r="HC3143" s="123"/>
      <c r="HD3143" s="123"/>
      <c r="HE3143" s="123"/>
      <c r="HF3143" s="123"/>
      <c r="HG3143" s="123"/>
      <c r="HH3143" s="123"/>
      <c r="HI3143" s="123"/>
      <c r="HJ3143" s="123"/>
      <c r="HK3143" s="123"/>
      <c r="HL3143" s="123"/>
      <c r="HM3143" s="123"/>
      <c r="HN3143" s="123"/>
      <c r="HO3143" s="123"/>
      <c r="HP3143" s="123"/>
      <c r="HQ3143" s="123"/>
      <c r="HR3143" s="123"/>
      <c r="HS3143" s="123"/>
      <c r="HT3143" s="123"/>
      <c r="HU3143" s="123"/>
      <c r="HV3143" s="123"/>
      <c r="HW3143" s="123"/>
      <c r="HX3143" s="123"/>
    </row>
    <row r="3144" s="7" customFormat="1" ht="15" customHeight="1" spans="1:232">
      <c r="A3144" s="122" t="s">
        <v>4351</v>
      </c>
      <c r="B3144" s="122">
        <v>6</v>
      </c>
      <c r="C3144" s="122">
        <v>1224</v>
      </c>
      <c r="D3144" s="122" t="s">
        <v>4345</v>
      </c>
      <c r="E3144" s="122"/>
      <c r="F3144" s="123"/>
      <c r="G3144" s="123"/>
      <c r="H3144" s="123"/>
      <c r="I3144" s="123"/>
      <c r="J3144" s="123"/>
      <c r="K3144" s="123"/>
      <c r="L3144" s="123"/>
      <c r="M3144" s="123"/>
      <c r="N3144" s="123"/>
      <c r="O3144" s="123"/>
      <c r="P3144" s="123"/>
      <c r="Q3144" s="123"/>
      <c r="R3144" s="123"/>
      <c r="S3144" s="123"/>
      <c r="T3144" s="123"/>
      <c r="U3144" s="123"/>
      <c r="V3144" s="123"/>
      <c r="W3144" s="123"/>
      <c r="X3144" s="123"/>
      <c r="Y3144" s="123"/>
      <c r="Z3144" s="123"/>
      <c r="AA3144" s="123"/>
      <c r="AB3144" s="123"/>
      <c r="AC3144" s="123"/>
      <c r="AD3144" s="123"/>
      <c r="AE3144" s="123"/>
      <c r="AF3144" s="123"/>
      <c r="AG3144" s="123"/>
      <c r="AH3144" s="123"/>
      <c r="AI3144" s="123"/>
      <c r="AJ3144" s="123"/>
      <c r="AK3144" s="123"/>
      <c r="AL3144" s="123"/>
      <c r="AM3144" s="123"/>
      <c r="AN3144" s="123"/>
      <c r="AO3144" s="123"/>
      <c r="AP3144" s="123"/>
      <c r="AQ3144" s="123"/>
      <c r="AR3144" s="123"/>
      <c r="AS3144" s="123"/>
      <c r="AT3144" s="123"/>
      <c r="AU3144" s="123"/>
      <c r="AV3144" s="123"/>
      <c r="AW3144" s="123"/>
      <c r="AX3144" s="123"/>
      <c r="AY3144" s="123"/>
      <c r="AZ3144" s="123"/>
      <c r="BA3144" s="123"/>
      <c r="BB3144" s="123"/>
      <c r="BC3144" s="123"/>
      <c r="BD3144" s="123"/>
      <c r="BE3144" s="123"/>
      <c r="BF3144" s="123"/>
      <c r="BG3144" s="123"/>
      <c r="BH3144" s="123"/>
      <c r="BI3144" s="123"/>
      <c r="BJ3144" s="123"/>
      <c r="BK3144" s="123"/>
      <c r="BL3144" s="123"/>
      <c r="BM3144" s="123"/>
      <c r="BN3144" s="123"/>
      <c r="BO3144" s="123"/>
      <c r="BP3144" s="123"/>
      <c r="BQ3144" s="123"/>
      <c r="BR3144" s="123"/>
      <c r="BS3144" s="123"/>
      <c r="BT3144" s="123"/>
      <c r="BU3144" s="123"/>
      <c r="BV3144" s="123"/>
      <c r="BW3144" s="123"/>
      <c r="BX3144" s="123"/>
      <c r="BY3144" s="123"/>
      <c r="BZ3144" s="123"/>
      <c r="CA3144" s="123"/>
      <c r="CB3144" s="123"/>
      <c r="CC3144" s="123"/>
      <c r="CD3144" s="123"/>
      <c r="CE3144" s="123"/>
      <c r="CF3144" s="123"/>
      <c r="CG3144" s="123"/>
      <c r="CH3144" s="123"/>
      <c r="CI3144" s="123"/>
      <c r="CJ3144" s="123"/>
      <c r="CK3144" s="123"/>
      <c r="CL3144" s="123"/>
      <c r="CM3144" s="123"/>
      <c r="CN3144" s="123"/>
      <c r="CO3144" s="123"/>
      <c r="CP3144" s="123"/>
      <c r="CQ3144" s="123"/>
      <c r="CR3144" s="123"/>
      <c r="CS3144" s="123"/>
      <c r="CT3144" s="123"/>
      <c r="CU3144" s="123"/>
      <c r="CV3144" s="123"/>
      <c r="CW3144" s="123"/>
      <c r="CX3144" s="123"/>
      <c r="CY3144" s="123"/>
      <c r="CZ3144" s="123"/>
      <c r="DA3144" s="123"/>
      <c r="DB3144" s="123"/>
      <c r="DC3144" s="123"/>
      <c r="DD3144" s="123"/>
      <c r="DE3144" s="123"/>
      <c r="DF3144" s="123"/>
      <c r="DG3144" s="123"/>
      <c r="DH3144" s="123"/>
      <c r="DI3144" s="123"/>
      <c r="DJ3144" s="123"/>
      <c r="DK3144" s="123"/>
      <c r="DL3144" s="123"/>
      <c r="DM3144" s="123"/>
      <c r="DN3144" s="123"/>
      <c r="DO3144" s="123"/>
      <c r="DP3144" s="123"/>
      <c r="DQ3144" s="123"/>
      <c r="DR3144" s="123"/>
      <c r="DS3144" s="123"/>
      <c r="DT3144" s="123"/>
      <c r="DU3144" s="123"/>
      <c r="DV3144" s="123"/>
      <c r="DW3144" s="123"/>
      <c r="DX3144" s="123"/>
      <c r="DY3144" s="123"/>
      <c r="DZ3144" s="123"/>
      <c r="EA3144" s="123"/>
      <c r="EB3144" s="123"/>
      <c r="EC3144" s="123"/>
      <c r="ED3144" s="123"/>
      <c r="EE3144" s="123"/>
      <c r="EF3144" s="123"/>
      <c r="EG3144" s="123"/>
      <c r="EH3144" s="123"/>
      <c r="EI3144" s="123"/>
      <c r="EJ3144" s="123"/>
      <c r="EK3144" s="123"/>
      <c r="EL3144" s="123"/>
      <c r="EM3144" s="123"/>
      <c r="EN3144" s="123"/>
      <c r="EO3144" s="123"/>
      <c r="EP3144" s="123"/>
      <c r="EQ3144" s="123"/>
      <c r="ER3144" s="123"/>
      <c r="ES3144" s="123"/>
      <c r="ET3144" s="123"/>
      <c r="EU3144" s="123"/>
      <c r="EV3144" s="123"/>
      <c r="EW3144" s="123"/>
      <c r="EX3144" s="123"/>
      <c r="EY3144" s="123"/>
      <c r="EZ3144" s="123"/>
      <c r="FA3144" s="123"/>
      <c r="FB3144" s="123"/>
      <c r="FC3144" s="123"/>
      <c r="FD3144" s="123"/>
      <c r="FE3144" s="123"/>
      <c r="FF3144" s="123"/>
      <c r="FG3144" s="123"/>
      <c r="FH3144" s="123"/>
      <c r="FI3144" s="123"/>
      <c r="FJ3144" s="123"/>
      <c r="FK3144" s="123"/>
      <c r="FL3144" s="123"/>
      <c r="FM3144" s="123"/>
      <c r="FN3144" s="123"/>
      <c r="FO3144" s="123"/>
      <c r="FP3144" s="123"/>
      <c r="FQ3144" s="123"/>
      <c r="FR3144" s="123"/>
      <c r="FS3144" s="123"/>
      <c r="FT3144" s="123"/>
      <c r="FU3144" s="123"/>
      <c r="FV3144" s="123"/>
      <c r="FW3144" s="123"/>
      <c r="FX3144" s="123"/>
      <c r="FY3144" s="123"/>
      <c r="FZ3144" s="123"/>
      <c r="GA3144" s="123"/>
      <c r="GB3144" s="123"/>
      <c r="GC3144" s="123"/>
      <c r="GD3144" s="123"/>
      <c r="GE3144" s="123"/>
      <c r="GF3144" s="123"/>
      <c r="GG3144" s="123"/>
      <c r="GH3144" s="123"/>
      <c r="GI3144" s="123"/>
      <c r="GJ3144" s="123"/>
      <c r="GK3144" s="123"/>
      <c r="GL3144" s="123"/>
      <c r="GM3144" s="123"/>
      <c r="GN3144" s="123"/>
      <c r="GO3144" s="123"/>
      <c r="GP3144" s="123"/>
      <c r="GQ3144" s="123"/>
      <c r="GR3144" s="123"/>
      <c r="GS3144" s="123"/>
      <c r="GT3144" s="123"/>
      <c r="GU3144" s="123"/>
      <c r="GV3144" s="123"/>
      <c r="GW3144" s="123"/>
      <c r="GX3144" s="123"/>
      <c r="GY3144" s="123"/>
      <c r="GZ3144" s="123"/>
      <c r="HA3144" s="123"/>
      <c r="HB3144" s="123"/>
      <c r="HC3144" s="123"/>
      <c r="HD3144" s="123"/>
      <c r="HE3144" s="123"/>
      <c r="HF3144" s="123"/>
      <c r="HG3144" s="123"/>
      <c r="HH3144" s="123"/>
      <c r="HI3144" s="123"/>
      <c r="HJ3144" s="123"/>
      <c r="HK3144" s="123"/>
      <c r="HL3144" s="123"/>
      <c r="HM3144" s="123"/>
      <c r="HN3144" s="123"/>
      <c r="HO3144" s="123"/>
      <c r="HP3144" s="123"/>
      <c r="HQ3144" s="123"/>
      <c r="HR3144" s="123"/>
      <c r="HS3144" s="123"/>
      <c r="HT3144" s="123"/>
      <c r="HU3144" s="123"/>
      <c r="HV3144" s="123"/>
      <c r="HW3144" s="123"/>
      <c r="HX3144" s="123"/>
    </row>
    <row r="3145" s="7" customFormat="1" ht="15" customHeight="1" spans="1:232">
      <c r="A3145" s="122" t="s">
        <v>4352</v>
      </c>
      <c r="B3145" s="122">
        <v>5</v>
      </c>
      <c r="C3145" s="122">
        <v>1020</v>
      </c>
      <c r="D3145" s="122" t="s">
        <v>4345</v>
      </c>
      <c r="E3145" s="122"/>
      <c r="F3145" s="123"/>
      <c r="G3145" s="123"/>
      <c r="H3145" s="123"/>
      <c r="I3145" s="123"/>
      <c r="J3145" s="123"/>
      <c r="K3145" s="123"/>
      <c r="L3145" s="123"/>
      <c r="M3145" s="123"/>
      <c r="N3145" s="123"/>
      <c r="O3145" s="123"/>
      <c r="P3145" s="123"/>
      <c r="Q3145" s="123"/>
      <c r="R3145" s="123"/>
      <c r="S3145" s="123"/>
      <c r="T3145" s="123"/>
      <c r="U3145" s="123"/>
      <c r="V3145" s="123"/>
      <c r="W3145" s="123"/>
      <c r="X3145" s="123"/>
      <c r="Y3145" s="123"/>
      <c r="Z3145" s="123"/>
      <c r="AA3145" s="123"/>
      <c r="AB3145" s="123"/>
      <c r="AC3145" s="123"/>
      <c r="AD3145" s="123"/>
      <c r="AE3145" s="123"/>
      <c r="AF3145" s="123"/>
      <c r="AG3145" s="123"/>
      <c r="AH3145" s="123"/>
      <c r="AI3145" s="123"/>
      <c r="AJ3145" s="123"/>
      <c r="AK3145" s="123"/>
      <c r="AL3145" s="123"/>
      <c r="AM3145" s="123"/>
      <c r="AN3145" s="123"/>
      <c r="AO3145" s="123"/>
      <c r="AP3145" s="123"/>
      <c r="AQ3145" s="123"/>
      <c r="AR3145" s="123"/>
      <c r="AS3145" s="123"/>
      <c r="AT3145" s="123"/>
      <c r="AU3145" s="123"/>
      <c r="AV3145" s="123"/>
      <c r="AW3145" s="123"/>
      <c r="AX3145" s="123"/>
      <c r="AY3145" s="123"/>
      <c r="AZ3145" s="123"/>
      <c r="BA3145" s="123"/>
      <c r="BB3145" s="123"/>
      <c r="BC3145" s="123"/>
      <c r="BD3145" s="123"/>
      <c r="BE3145" s="123"/>
      <c r="BF3145" s="123"/>
      <c r="BG3145" s="123"/>
      <c r="BH3145" s="123"/>
      <c r="BI3145" s="123"/>
      <c r="BJ3145" s="123"/>
      <c r="BK3145" s="123"/>
      <c r="BL3145" s="123"/>
      <c r="BM3145" s="123"/>
      <c r="BN3145" s="123"/>
      <c r="BO3145" s="123"/>
      <c r="BP3145" s="123"/>
      <c r="BQ3145" s="123"/>
      <c r="BR3145" s="123"/>
      <c r="BS3145" s="123"/>
      <c r="BT3145" s="123"/>
      <c r="BU3145" s="123"/>
      <c r="BV3145" s="123"/>
      <c r="BW3145" s="123"/>
      <c r="BX3145" s="123"/>
      <c r="BY3145" s="123"/>
      <c r="BZ3145" s="123"/>
      <c r="CA3145" s="123"/>
      <c r="CB3145" s="123"/>
      <c r="CC3145" s="123"/>
      <c r="CD3145" s="123"/>
      <c r="CE3145" s="123"/>
      <c r="CF3145" s="123"/>
      <c r="CG3145" s="123"/>
      <c r="CH3145" s="123"/>
      <c r="CI3145" s="123"/>
      <c r="CJ3145" s="123"/>
      <c r="CK3145" s="123"/>
      <c r="CL3145" s="123"/>
      <c r="CM3145" s="123"/>
      <c r="CN3145" s="123"/>
      <c r="CO3145" s="123"/>
      <c r="CP3145" s="123"/>
      <c r="CQ3145" s="123"/>
      <c r="CR3145" s="123"/>
      <c r="CS3145" s="123"/>
      <c r="CT3145" s="123"/>
      <c r="CU3145" s="123"/>
      <c r="CV3145" s="123"/>
      <c r="CW3145" s="123"/>
      <c r="CX3145" s="123"/>
      <c r="CY3145" s="123"/>
      <c r="CZ3145" s="123"/>
      <c r="DA3145" s="123"/>
      <c r="DB3145" s="123"/>
      <c r="DC3145" s="123"/>
      <c r="DD3145" s="123"/>
      <c r="DE3145" s="123"/>
      <c r="DF3145" s="123"/>
      <c r="DG3145" s="123"/>
      <c r="DH3145" s="123"/>
      <c r="DI3145" s="123"/>
      <c r="DJ3145" s="123"/>
      <c r="DK3145" s="123"/>
      <c r="DL3145" s="123"/>
      <c r="DM3145" s="123"/>
      <c r="DN3145" s="123"/>
      <c r="DO3145" s="123"/>
      <c r="DP3145" s="123"/>
      <c r="DQ3145" s="123"/>
      <c r="DR3145" s="123"/>
      <c r="DS3145" s="123"/>
      <c r="DT3145" s="123"/>
      <c r="DU3145" s="123"/>
      <c r="DV3145" s="123"/>
      <c r="DW3145" s="123"/>
      <c r="DX3145" s="123"/>
      <c r="DY3145" s="123"/>
      <c r="DZ3145" s="123"/>
      <c r="EA3145" s="123"/>
      <c r="EB3145" s="123"/>
      <c r="EC3145" s="123"/>
      <c r="ED3145" s="123"/>
      <c r="EE3145" s="123"/>
      <c r="EF3145" s="123"/>
      <c r="EG3145" s="123"/>
      <c r="EH3145" s="123"/>
      <c r="EI3145" s="123"/>
      <c r="EJ3145" s="123"/>
      <c r="EK3145" s="123"/>
      <c r="EL3145" s="123"/>
      <c r="EM3145" s="123"/>
      <c r="EN3145" s="123"/>
      <c r="EO3145" s="123"/>
      <c r="EP3145" s="123"/>
      <c r="EQ3145" s="123"/>
      <c r="ER3145" s="123"/>
      <c r="ES3145" s="123"/>
      <c r="ET3145" s="123"/>
      <c r="EU3145" s="123"/>
      <c r="EV3145" s="123"/>
      <c r="EW3145" s="123"/>
      <c r="EX3145" s="123"/>
      <c r="EY3145" s="123"/>
      <c r="EZ3145" s="123"/>
      <c r="FA3145" s="123"/>
      <c r="FB3145" s="123"/>
      <c r="FC3145" s="123"/>
      <c r="FD3145" s="123"/>
      <c r="FE3145" s="123"/>
      <c r="FF3145" s="123"/>
      <c r="FG3145" s="123"/>
      <c r="FH3145" s="123"/>
      <c r="FI3145" s="123"/>
      <c r="FJ3145" s="123"/>
      <c r="FK3145" s="123"/>
      <c r="FL3145" s="123"/>
      <c r="FM3145" s="123"/>
      <c r="FN3145" s="123"/>
      <c r="FO3145" s="123"/>
      <c r="FP3145" s="123"/>
      <c r="FQ3145" s="123"/>
      <c r="FR3145" s="123"/>
      <c r="FS3145" s="123"/>
      <c r="FT3145" s="123"/>
      <c r="FU3145" s="123"/>
      <c r="FV3145" s="123"/>
      <c r="FW3145" s="123"/>
      <c r="FX3145" s="123"/>
      <c r="FY3145" s="123"/>
      <c r="FZ3145" s="123"/>
      <c r="GA3145" s="123"/>
      <c r="GB3145" s="123"/>
      <c r="GC3145" s="123"/>
      <c r="GD3145" s="123"/>
      <c r="GE3145" s="123"/>
      <c r="GF3145" s="123"/>
      <c r="GG3145" s="123"/>
      <c r="GH3145" s="123"/>
      <c r="GI3145" s="123"/>
      <c r="GJ3145" s="123"/>
      <c r="GK3145" s="123"/>
      <c r="GL3145" s="123"/>
      <c r="GM3145" s="123"/>
      <c r="GN3145" s="123"/>
      <c r="GO3145" s="123"/>
      <c r="GP3145" s="123"/>
      <c r="GQ3145" s="123"/>
      <c r="GR3145" s="123"/>
      <c r="GS3145" s="123"/>
      <c r="GT3145" s="123"/>
      <c r="GU3145" s="123"/>
      <c r="GV3145" s="123"/>
      <c r="GW3145" s="123"/>
      <c r="GX3145" s="123"/>
      <c r="GY3145" s="123"/>
      <c r="GZ3145" s="123"/>
      <c r="HA3145" s="123"/>
      <c r="HB3145" s="123"/>
      <c r="HC3145" s="123"/>
      <c r="HD3145" s="123"/>
      <c r="HE3145" s="123"/>
      <c r="HF3145" s="123"/>
      <c r="HG3145" s="123"/>
      <c r="HH3145" s="123"/>
      <c r="HI3145" s="123"/>
      <c r="HJ3145" s="123"/>
      <c r="HK3145" s="123"/>
      <c r="HL3145" s="123"/>
      <c r="HM3145" s="123"/>
      <c r="HN3145" s="123"/>
      <c r="HO3145" s="123"/>
      <c r="HP3145" s="123"/>
      <c r="HQ3145" s="123"/>
      <c r="HR3145" s="123"/>
      <c r="HS3145" s="123"/>
      <c r="HT3145" s="123"/>
      <c r="HU3145" s="123"/>
      <c r="HV3145" s="123"/>
      <c r="HW3145" s="123"/>
      <c r="HX3145" s="123"/>
    </row>
    <row r="3146" s="7" customFormat="1" ht="15" customHeight="1" spans="1:232">
      <c r="A3146" s="122" t="s">
        <v>4353</v>
      </c>
      <c r="B3146" s="122">
        <v>6</v>
      </c>
      <c r="C3146" s="122">
        <v>1224</v>
      </c>
      <c r="D3146" s="122" t="s">
        <v>4345</v>
      </c>
      <c r="E3146" s="122" t="s">
        <v>4117</v>
      </c>
      <c r="F3146" s="124"/>
      <c r="G3146" s="124"/>
      <c r="H3146" s="124"/>
      <c r="I3146" s="124"/>
      <c r="J3146" s="124"/>
      <c r="K3146" s="124"/>
      <c r="L3146" s="124"/>
      <c r="M3146" s="124"/>
      <c r="N3146" s="124"/>
      <c r="O3146" s="124"/>
      <c r="P3146" s="124"/>
      <c r="Q3146" s="124"/>
      <c r="R3146" s="124"/>
      <c r="S3146" s="124"/>
      <c r="T3146" s="124"/>
      <c r="U3146" s="124"/>
      <c r="V3146" s="124"/>
      <c r="W3146" s="124"/>
      <c r="X3146" s="124"/>
      <c r="Y3146" s="124"/>
      <c r="Z3146" s="124"/>
      <c r="AA3146" s="124"/>
      <c r="AB3146" s="124"/>
      <c r="AC3146" s="124"/>
      <c r="AD3146" s="124"/>
      <c r="AE3146" s="124"/>
      <c r="AF3146" s="124"/>
      <c r="AG3146" s="124"/>
      <c r="AH3146" s="124"/>
      <c r="AI3146" s="124"/>
      <c r="AJ3146" s="124"/>
      <c r="AK3146" s="124"/>
      <c r="AL3146" s="124"/>
      <c r="AM3146" s="124"/>
      <c r="AN3146" s="124"/>
      <c r="AO3146" s="124"/>
      <c r="AP3146" s="124"/>
      <c r="AQ3146" s="124"/>
      <c r="AR3146" s="124"/>
      <c r="AS3146" s="124"/>
      <c r="AT3146" s="124"/>
      <c r="AU3146" s="124"/>
      <c r="AV3146" s="124"/>
      <c r="AW3146" s="124"/>
      <c r="AX3146" s="124"/>
      <c r="AY3146" s="124"/>
      <c r="AZ3146" s="124"/>
      <c r="BA3146" s="124"/>
      <c r="BB3146" s="124"/>
      <c r="BC3146" s="124"/>
      <c r="BD3146" s="124"/>
      <c r="BE3146" s="124"/>
      <c r="BF3146" s="124"/>
      <c r="BG3146" s="124"/>
      <c r="BH3146" s="124"/>
      <c r="BI3146" s="124"/>
      <c r="BJ3146" s="124"/>
      <c r="BK3146" s="124"/>
      <c r="BL3146" s="124"/>
      <c r="BM3146" s="124"/>
      <c r="BN3146" s="124"/>
      <c r="BO3146" s="124"/>
      <c r="BP3146" s="124"/>
      <c r="BQ3146" s="124"/>
      <c r="BR3146" s="124"/>
      <c r="BS3146" s="124"/>
      <c r="BT3146" s="124"/>
      <c r="BU3146" s="124"/>
      <c r="BV3146" s="124"/>
      <c r="BW3146" s="124"/>
      <c r="BX3146" s="124"/>
      <c r="BY3146" s="124"/>
      <c r="BZ3146" s="124"/>
      <c r="CA3146" s="124"/>
      <c r="CB3146" s="124"/>
      <c r="CC3146" s="124"/>
      <c r="CD3146" s="124"/>
      <c r="CE3146" s="124"/>
      <c r="CF3146" s="124"/>
      <c r="CG3146" s="124"/>
      <c r="CH3146" s="124"/>
      <c r="CI3146" s="124"/>
      <c r="CJ3146" s="124"/>
      <c r="CK3146" s="124"/>
      <c r="CL3146" s="124"/>
      <c r="CM3146" s="124"/>
      <c r="CN3146" s="124"/>
      <c r="CO3146" s="124"/>
      <c r="CP3146" s="124"/>
      <c r="CQ3146" s="124"/>
      <c r="CR3146" s="124"/>
      <c r="CS3146" s="124"/>
      <c r="CT3146" s="124"/>
      <c r="CU3146" s="124"/>
      <c r="CV3146" s="124"/>
      <c r="CW3146" s="124"/>
      <c r="CX3146" s="124"/>
      <c r="CY3146" s="124"/>
      <c r="CZ3146" s="124"/>
      <c r="DA3146" s="124"/>
      <c r="DB3146" s="124"/>
      <c r="DC3146" s="124"/>
      <c r="DD3146" s="124"/>
      <c r="DE3146" s="124"/>
      <c r="DF3146" s="124"/>
      <c r="DG3146" s="124"/>
      <c r="DH3146" s="124"/>
      <c r="DI3146" s="124"/>
      <c r="DJ3146" s="124"/>
      <c r="DK3146" s="124"/>
      <c r="DL3146" s="124"/>
      <c r="DM3146" s="124"/>
      <c r="DN3146" s="124"/>
      <c r="DO3146" s="124"/>
      <c r="DP3146" s="124"/>
      <c r="DQ3146" s="124"/>
      <c r="DR3146" s="124"/>
      <c r="DS3146" s="124"/>
      <c r="DT3146" s="124"/>
      <c r="DU3146" s="124"/>
      <c r="DV3146" s="124"/>
      <c r="DW3146" s="124"/>
      <c r="DX3146" s="124"/>
      <c r="DY3146" s="124"/>
      <c r="DZ3146" s="124"/>
      <c r="EA3146" s="124"/>
      <c r="EB3146" s="124"/>
      <c r="EC3146" s="124"/>
      <c r="ED3146" s="124"/>
      <c r="EE3146" s="124"/>
      <c r="EF3146" s="124"/>
      <c r="EG3146" s="124"/>
      <c r="EH3146" s="124"/>
      <c r="EI3146" s="124"/>
      <c r="EJ3146" s="124"/>
      <c r="EK3146" s="124"/>
      <c r="EL3146" s="124"/>
      <c r="EM3146" s="124"/>
      <c r="EN3146" s="124"/>
      <c r="EO3146" s="124"/>
      <c r="EP3146" s="124"/>
      <c r="EQ3146" s="124"/>
      <c r="ER3146" s="124"/>
      <c r="ES3146" s="124"/>
      <c r="ET3146" s="124"/>
      <c r="EU3146" s="124"/>
      <c r="EV3146" s="124"/>
      <c r="EW3146" s="124"/>
      <c r="EX3146" s="124"/>
      <c r="EY3146" s="124"/>
      <c r="EZ3146" s="124"/>
      <c r="FA3146" s="124"/>
      <c r="FB3146" s="124"/>
      <c r="FC3146" s="124"/>
      <c r="FD3146" s="124"/>
      <c r="FE3146" s="124"/>
      <c r="FF3146" s="124"/>
      <c r="FG3146" s="124"/>
      <c r="FH3146" s="124"/>
      <c r="FI3146" s="124"/>
      <c r="FJ3146" s="124"/>
      <c r="FK3146" s="124"/>
      <c r="FL3146" s="124"/>
      <c r="FM3146" s="124"/>
      <c r="FN3146" s="124"/>
      <c r="FO3146" s="124"/>
      <c r="FP3146" s="124"/>
      <c r="FQ3146" s="124"/>
      <c r="FR3146" s="124"/>
      <c r="FS3146" s="124"/>
      <c r="FT3146" s="124"/>
      <c r="FU3146" s="124"/>
      <c r="FV3146" s="124"/>
      <c r="FW3146" s="124"/>
      <c r="FX3146" s="124"/>
      <c r="FY3146" s="124"/>
      <c r="FZ3146" s="124"/>
      <c r="GA3146" s="124"/>
      <c r="GB3146" s="124"/>
      <c r="GC3146" s="124"/>
      <c r="GD3146" s="124"/>
      <c r="GE3146" s="124"/>
      <c r="GF3146" s="124"/>
      <c r="GG3146" s="124"/>
      <c r="GH3146" s="124"/>
      <c r="GI3146" s="124"/>
      <c r="GJ3146" s="124"/>
      <c r="GK3146" s="124"/>
      <c r="GL3146" s="124"/>
      <c r="GM3146" s="124"/>
      <c r="GN3146" s="124"/>
      <c r="GO3146" s="124"/>
      <c r="GP3146" s="124"/>
      <c r="GQ3146" s="124"/>
      <c r="GR3146" s="124"/>
      <c r="GS3146" s="124"/>
      <c r="GT3146" s="124"/>
      <c r="GU3146" s="124"/>
      <c r="GV3146" s="124"/>
      <c r="GW3146" s="124"/>
      <c r="GX3146" s="124"/>
      <c r="GY3146" s="124"/>
      <c r="GZ3146" s="124"/>
      <c r="HA3146" s="124"/>
      <c r="HB3146" s="124"/>
      <c r="HC3146" s="124"/>
      <c r="HD3146" s="124"/>
      <c r="HE3146" s="124"/>
      <c r="HF3146" s="124"/>
      <c r="HG3146" s="124"/>
      <c r="HH3146" s="124"/>
      <c r="HI3146" s="124"/>
      <c r="HJ3146" s="124"/>
      <c r="HK3146" s="124"/>
      <c r="HL3146" s="124"/>
      <c r="HM3146" s="124"/>
      <c r="HN3146" s="124"/>
      <c r="HO3146" s="124"/>
      <c r="HP3146" s="124"/>
      <c r="HQ3146" s="124"/>
      <c r="HR3146" s="124"/>
      <c r="HS3146" s="124"/>
      <c r="HT3146" s="124"/>
      <c r="HU3146" s="124"/>
      <c r="HV3146" s="124"/>
      <c r="HW3146" s="124"/>
      <c r="HX3146" s="124"/>
    </row>
    <row r="3147" s="7" customFormat="1" ht="15" customHeight="1" spans="1:232">
      <c r="A3147" s="80" t="s">
        <v>4354</v>
      </c>
      <c r="B3147" s="122">
        <v>2</v>
      </c>
      <c r="C3147" s="122">
        <v>408</v>
      </c>
      <c r="D3147" s="122" t="s">
        <v>4345</v>
      </c>
      <c r="E3147" s="122"/>
      <c r="F3147" s="123"/>
      <c r="G3147" s="123"/>
      <c r="H3147" s="123"/>
      <c r="I3147" s="123"/>
      <c r="J3147" s="123"/>
      <c r="K3147" s="123"/>
      <c r="L3147" s="123"/>
      <c r="M3147" s="123"/>
      <c r="N3147" s="123"/>
      <c r="O3147" s="123"/>
      <c r="P3147" s="123"/>
      <c r="Q3147" s="123"/>
      <c r="R3147" s="123"/>
      <c r="S3147" s="123"/>
      <c r="T3147" s="123"/>
      <c r="U3147" s="123"/>
      <c r="V3147" s="123"/>
      <c r="W3147" s="123"/>
      <c r="X3147" s="123"/>
      <c r="Y3147" s="123"/>
      <c r="Z3147" s="123"/>
      <c r="AA3147" s="123"/>
      <c r="AB3147" s="123"/>
      <c r="AC3147" s="123"/>
      <c r="AD3147" s="123"/>
      <c r="AE3147" s="123"/>
      <c r="AF3147" s="123"/>
      <c r="AG3147" s="123"/>
      <c r="AH3147" s="123"/>
      <c r="AI3147" s="123"/>
      <c r="AJ3147" s="123"/>
      <c r="AK3147" s="123"/>
      <c r="AL3147" s="123"/>
      <c r="AM3147" s="123"/>
      <c r="AN3147" s="123"/>
      <c r="AO3147" s="123"/>
      <c r="AP3147" s="123"/>
      <c r="AQ3147" s="123"/>
      <c r="AR3147" s="123"/>
      <c r="AS3147" s="123"/>
      <c r="AT3147" s="123"/>
      <c r="AU3147" s="123"/>
      <c r="AV3147" s="123"/>
      <c r="AW3147" s="123"/>
      <c r="AX3147" s="123"/>
      <c r="AY3147" s="123"/>
      <c r="AZ3147" s="123"/>
      <c r="BA3147" s="123"/>
      <c r="BB3147" s="123"/>
      <c r="BC3147" s="123"/>
      <c r="BD3147" s="123"/>
      <c r="BE3147" s="123"/>
      <c r="BF3147" s="123"/>
      <c r="BG3147" s="123"/>
      <c r="BH3147" s="123"/>
      <c r="BI3147" s="123"/>
      <c r="BJ3147" s="123"/>
      <c r="BK3147" s="123"/>
      <c r="BL3147" s="123"/>
      <c r="BM3147" s="123"/>
      <c r="BN3147" s="123"/>
      <c r="BO3147" s="123"/>
      <c r="BP3147" s="123"/>
      <c r="BQ3147" s="123"/>
      <c r="BR3147" s="123"/>
      <c r="BS3147" s="123"/>
      <c r="BT3147" s="123"/>
      <c r="BU3147" s="123"/>
      <c r="BV3147" s="123"/>
      <c r="BW3147" s="123"/>
      <c r="BX3147" s="123"/>
      <c r="BY3147" s="123"/>
      <c r="BZ3147" s="123"/>
      <c r="CA3147" s="123"/>
      <c r="CB3147" s="123"/>
      <c r="CC3147" s="123"/>
      <c r="CD3147" s="123"/>
      <c r="CE3147" s="123"/>
      <c r="CF3147" s="123"/>
      <c r="CG3147" s="123"/>
      <c r="CH3147" s="123"/>
      <c r="CI3147" s="123"/>
      <c r="CJ3147" s="123"/>
      <c r="CK3147" s="123"/>
      <c r="CL3147" s="123"/>
      <c r="CM3147" s="123"/>
      <c r="CN3147" s="123"/>
      <c r="CO3147" s="123"/>
      <c r="CP3147" s="123"/>
      <c r="CQ3147" s="123"/>
      <c r="CR3147" s="123"/>
      <c r="CS3147" s="123"/>
      <c r="CT3147" s="123"/>
      <c r="CU3147" s="123"/>
      <c r="CV3147" s="123"/>
      <c r="CW3147" s="123"/>
      <c r="CX3147" s="123"/>
      <c r="CY3147" s="123"/>
      <c r="CZ3147" s="123"/>
      <c r="DA3147" s="123"/>
      <c r="DB3147" s="123"/>
      <c r="DC3147" s="123"/>
      <c r="DD3147" s="123"/>
      <c r="DE3147" s="123"/>
      <c r="DF3147" s="123"/>
      <c r="DG3147" s="123"/>
      <c r="DH3147" s="123"/>
      <c r="DI3147" s="123"/>
      <c r="DJ3147" s="123"/>
      <c r="DK3147" s="123"/>
      <c r="DL3147" s="123"/>
      <c r="DM3147" s="123"/>
      <c r="DN3147" s="123"/>
      <c r="DO3147" s="123"/>
      <c r="DP3147" s="123"/>
      <c r="DQ3147" s="123"/>
      <c r="DR3147" s="123"/>
      <c r="DS3147" s="123"/>
      <c r="DT3147" s="123"/>
      <c r="DU3147" s="123"/>
      <c r="DV3147" s="123"/>
      <c r="DW3147" s="123"/>
      <c r="DX3147" s="123"/>
      <c r="DY3147" s="123"/>
      <c r="DZ3147" s="123"/>
      <c r="EA3147" s="123"/>
      <c r="EB3147" s="123"/>
      <c r="EC3147" s="123"/>
      <c r="ED3147" s="123"/>
      <c r="EE3147" s="123"/>
      <c r="EF3147" s="123"/>
      <c r="EG3147" s="123"/>
      <c r="EH3147" s="123"/>
      <c r="EI3147" s="123"/>
      <c r="EJ3147" s="123"/>
      <c r="EK3147" s="123"/>
      <c r="EL3147" s="123"/>
      <c r="EM3147" s="123"/>
      <c r="EN3147" s="123"/>
      <c r="EO3147" s="123"/>
      <c r="EP3147" s="123"/>
      <c r="EQ3147" s="123"/>
      <c r="ER3147" s="123"/>
      <c r="ES3147" s="123"/>
      <c r="ET3147" s="123"/>
      <c r="EU3147" s="123"/>
      <c r="EV3147" s="123"/>
      <c r="EW3147" s="123"/>
      <c r="EX3147" s="123"/>
      <c r="EY3147" s="123"/>
      <c r="EZ3147" s="123"/>
      <c r="FA3147" s="123"/>
      <c r="FB3147" s="123"/>
      <c r="FC3147" s="123"/>
      <c r="FD3147" s="123"/>
      <c r="FE3147" s="123"/>
      <c r="FF3147" s="123"/>
      <c r="FG3147" s="123"/>
      <c r="FH3147" s="123"/>
      <c r="FI3147" s="123"/>
      <c r="FJ3147" s="123"/>
      <c r="FK3147" s="123"/>
      <c r="FL3147" s="123"/>
      <c r="FM3147" s="123"/>
      <c r="FN3147" s="123"/>
      <c r="FO3147" s="123"/>
      <c r="FP3147" s="123"/>
      <c r="FQ3147" s="123"/>
      <c r="FR3147" s="123"/>
      <c r="FS3147" s="123"/>
      <c r="FT3147" s="123"/>
      <c r="FU3147" s="123"/>
      <c r="FV3147" s="123"/>
      <c r="FW3147" s="123"/>
      <c r="FX3147" s="123"/>
      <c r="FY3147" s="123"/>
      <c r="FZ3147" s="123"/>
      <c r="GA3147" s="123"/>
      <c r="GB3147" s="123"/>
      <c r="GC3147" s="123"/>
      <c r="GD3147" s="123"/>
      <c r="GE3147" s="123"/>
      <c r="GF3147" s="123"/>
      <c r="GG3147" s="123"/>
      <c r="GH3147" s="123"/>
      <c r="GI3147" s="123"/>
      <c r="GJ3147" s="123"/>
      <c r="GK3147" s="123"/>
      <c r="GL3147" s="123"/>
      <c r="GM3147" s="123"/>
      <c r="GN3147" s="123"/>
      <c r="GO3147" s="123"/>
      <c r="GP3147" s="123"/>
      <c r="GQ3147" s="123"/>
      <c r="GR3147" s="123"/>
      <c r="GS3147" s="123"/>
      <c r="GT3147" s="123"/>
      <c r="GU3147" s="123"/>
      <c r="GV3147" s="123"/>
      <c r="GW3147" s="123"/>
      <c r="GX3147" s="123"/>
      <c r="GY3147" s="123"/>
      <c r="GZ3147" s="123"/>
      <c r="HA3147" s="123"/>
      <c r="HB3147" s="123"/>
      <c r="HC3147" s="123"/>
      <c r="HD3147" s="123"/>
      <c r="HE3147" s="123"/>
      <c r="HF3147" s="123"/>
      <c r="HG3147" s="123"/>
      <c r="HH3147" s="123"/>
      <c r="HI3147" s="123"/>
      <c r="HJ3147" s="123"/>
      <c r="HK3147" s="123"/>
      <c r="HL3147" s="123"/>
      <c r="HM3147" s="123"/>
      <c r="HN3147" s="123"/>
      <c r="HO3147" s="123"/>
      <c r="HP3147" s="123"/>
      <c r="HQ3147" s="123"/>
      <c r="HR3147" s="123"/>
      <c r="HS3147" s="123"/>
      <c r="HT3147" s="123"/>
      <c r="HU3147" s="123"/>
      <c r="HV3147" s="123"/>
      <c r="HW3147" s="123"/>
      <c r="HX3147" s="123"/>
    </row>
    <row r="3148" s="7" customFormat="1" ht="15" customHeight="1" spans="1:232">
      <c r="A3148" s="122" t="s">
        <v>4355</v>
      </c>
      <c r="B3148" s="122">
        <v>2</v>
      </c>
      <c r="C3148" s="122">
        <v>418</v>
      </c>
      <c r="D3148" s="122" t="s">
        <v>4345</v>
      </c>
      <c r="E3148" s="122"/>
      <c r="F3148" s="123"/>
      <c r="G3148" s="123"/>
      <c r="H3148" s="123"/>
      <c r="I3148" s="123"/>
      <c r="J3148" s="123"/>
      <c r="K3148" s="123"/>
      <c r="L3148" s="123"/>
      <c r="M3148" s="123"/>
      <c r="N3148" s="123"/>
      <c r="O3148" s="123"/>
      <c r="P3148" s="123"/>
      <c r="Q3148" s="123"/>
      <c r="R3148" s="123"/>
      <c r="S3148" s="123"/>
      <c r="T3148" s="123"/>
      <c r="U3148" s="123"/>
      <c r="V3148" s="123"/>
      <c r="W3148" s="123"/>
      <c r="X3148" s="123"/>
      <c r="Y3148" s="123"/>
      <c r="Z3148" s="123"/>
      <c r="AA3148" s="123"/>
      <c r="AB3148" s="123"/>
      <c r="AC3148" s="123"/>
      <c r="AD3148" s="123"/>
      <c r="AE3148" s="123"/>
      <c r="AF3148" s="123"/>
      <c r="AG3148" s="123"/>
      <c r="AH3148" s="123"/>
      <c r="AI3148" s="123"/>
      <c r="AJ3148" s="123"/>
      <c r="AK3148" s="123"/>
      <c r="AL3148" s="123"/>
      <c r="AM3148" s="123"/>
      <c r="AN3148" s="123"/>
      <c r="AO3148" s="123"/>
      <c r="AP3148" s="123"/>
      <c r="AQ3148" s="123"/>
      <c r="AR3148" s="123"/>
      <c r="AS3148" s="123"/>
      <c r="AT3148" s="123"/>
      <c r="AU3148" s="123"/>
      <c r="AV3148" s="123"/>
      <c r="AW3148" s="123"/>
      <c r="AX3148" s="123"/>
      <c r="AY3148" s="123"/>
      <c r="AZ3148" s="123"/>
      <c r="BA3148" s="123"/>
      <c r="BB3148" s="123"/>
      <c r="BC3148" s="123"/>
      <c r="BD3148" s="123"/>
      <c r="BE3148" s="123"/>
      <c r="BF3148" s="123"/>
      <c r="BG3148" s="123"/>
      <c r="BH3148" s="123"/>
      <c r="BI3148" s="123"/>
      <c r="BJ3148" s="123"/>
      <c r="BK3148" s="123"/>
      <c r="BL3148" s="123"/>
      <c r="BM3148" s="123"/>
      <c r="BN3148" s="123"/>
      <c r="BO3148" s="123"/>
      <c r="BP3148" s="123"/>
      <c r="BQ3148" s="123"/>
      <c r="BR3148" s="123"/>
      <c r="BS3148" s="123"/>
      <c r="BT3148" s="123"/>
      <c r="BU3148" s="123"/>
      <c r="BV3148" s="123"/>
      <c r="BW3148" s="123"/>
      <c r="BX3148" s="123"/>
      <c r="BY3148" s="123"/>
      <c r="BZ3148" s="123"/>
      <c r="CA3148" s="123"/>
      <c r="CB3148" s="123"/>
      <c r="CC3148" s="123"/>
      <c r="CD3148" s="123"/>
      <c r="CE3148" s="123"/>
      <c r="CF3148" s="123"/>
      <c r="CG3148" s="123"/>
      <c r="CH3148" s="123"/>
      <c r="CI3148" s="123"/>
      <c r="CJ3148" s="123"/>
      <c r="CK3148" s="123"/>
      <c r="CL3148" s="123"/>
      <c r="CM3148" s="123"/>
      <c r="CN3148" s="123"/>
      <c r="CO3148" s="123"/>
      <c r="CP3148" s="123"/>
      <c r="CQ3148" s="123"/>
      <c r="CR3148" s="123"/>
      <c r="CS3148" s="123"/>
      <c r="CT3148" s="123"/>
      <c r="CU3148" s="123"/>
      <c r="CV3148" s="123"/>
      <c r="CW3148" s="123"/>
      <c r="CX3148" s="123"/>
      <c r="CY3148" s="123"/>
      <c r="CZ3148" s="123"/>
      <c r="DA3148" s="123"/>
      <c r="DB3148" s="123"/>
      <c r="DC3148" s="123"/>
      <c r="DD3148" s="123"/>
      <c r="DE3148" s="123"/>
      <c r="DF3148" s="123"/>
      <c r="DG3148" s="123"/>
      <c r="DH3148" s="123"/>
      <c r="DI3148" s="123"/>
      <c r="DJ3148" s="123"/>
      <c r="DK3148" s="123"/>
      <c r="DL3148" s="123"/>
      <c r="DM3148" s="123"/>
      <c r="DN3148" s="123"/>
      <c r="DO3148" s="123"/>
      <c r="DP3148" s="123"/>
      <c r="DQ3148" s="123"/>
      <c r="DR3148" s="123"/>
      <c r="DS3148" s="123"/>
      <c r="DT3148" s="123"/>
      <c r="DU3148" s="123"/>
      <c r="DV3148" s="123"/>
      <c r="DW3148" s="123"/>
      <c r="DX3148" s="123"/>
      <c r="DY3148" s="123"/>
      <c r="DZ3148" s="123"/>
      <c r="EA3148" s="123"/>
      <c r="EB3148" s="123"/>
      <c r="EC3148" s="123"/>
      <c r="ED3148" s="123"/>
      <c r="EE3148" s="123"/>
      <c r="EF3148" s="123"/>
      <c r="EG3148" s="123"/>
      <c r="EH3148" s="123"/>
      <c r="EI3148" s="123"/>
      <c r="EJ3148" s="123"/>
      <c r="EK3148" s="123"/>
      <c r="EL3148" s="123"/>
      <c r="EM3148" s="123"/>
      <c r="EN3148" s="123"/>
      <c r="EO3148" s="123"/>
      <c r="EP3148" s="123"/>
      <c r="EQ3148" s="123"/>
      <c r="ER3148" s="123"/>
      <c r="ES3148" s="123"/>
      <c r="ET3148" s="123"/>
      <c r="EU3148" s="123"/>
      <c r="EV3148" s="123"/>
      <c r="EW3148" s="123"/>
      <c r="EX3148" s="123"/>
      <c r="EY3148" s="123"/>
      <c r="EZ3148" s="123"/>
      <c r="FA3148" s="123"/>
      <c r="FB3148" s="123"/>
      <c r="FC3148" s="123"/>
      <c r="FD3148" s="123"/>
      <c r="FE3148" s="123"/>
      <c r="FF3148" s="123"/>
      <c r="FG3148" s="123"/>
      <c r="FH3148" s="123"/>
      <c r="FI3148" s="123"/>
      <c r="FJ3148" s="123"/>
      <c r="FK3148" s="123"/>
      <c r="FL3148" s="123"/>
      <c r="FM3148" s="123"/>
      <c r="FN3148" s="123"/>
      <c r="FO3148" s="123"/>
      <c r="FP3148" s="123"/>
      <c r="FQ3148" s="123"/>
      <c r="FR3148" s="123"/>
      <c r="FS3148" s="123"/>
      <c r="FT3148" s="123"/>
      <c r="FU3148" s="123"/>
      <c r="FV3148" s="123"/>
      <c r="FW3148" s="123"/>
      <c r="FX3148" s="123"/>
      <c r="FY3148" s="123"/>
      <c r="FZ3148" s="123"/>
      <c r="GA3148" s="123"/>
      <c r="GB3148" s="123"/>
      <c r="GC3148" s="123"/>
      <c r="GD3148" s="123"/>
      <c r="GE3148" s="123"/>
      <c r="GF3148" s="123"/>
      <c r="GG3148" s="123"/>
      <c r="GH3148" s="123"/>
      <c r="GI3148" s="123"/>
      <c r="GJ3148" s="123"/>
      <c r="GK3148" s="123"/>
      <c r="GL3148" s="123"/>
      <c r="GM3148" s="123"/>
      <c r="GN3148" s="123"/>
      <c r="GO3148" s="123"/>
      <c r="GP3148" s="123"/>
      <c r="GQ3148" s="123"/>
      <c r="GR3148" s="123"/>
      <c r="GS3148" s="123"/>
      <c r="GT3148" s="123"/>
      <c r="GU3148" s="123"/>
      <c r="GV3148" s="123"/>
      <c r="GW3148" s="123"/>
      <c r="GX3148" s="123"/>
      <c r="GY3148" s="123"/>
      <c r="GZ3148" s="123"/>
      <c r="HA3148" s="123"/>
      <c r="HB3148" s="123"/>
      <c r="HC3148" s="123"/>
      <c r="HD3148" s="123"/>
      <c r="HE3148" s="123"/>
      <c r="HF3148" s="123"/>
      <c r="HG3148" s="123"/>
      <c r="HH3148" s="123"/>
      <c r="HI3148" s="123"/>
      <c r="HJ3148" s="123"/>
      <c r="HK3148" s="123"/>
      <c r="HL3148" s="123"/>
      <c r="HM3148" s="123"/>
      <c r="HN3148" s="123"/>
      <c r="HO3148" s="123"/>
      <c r="HP3148" s="123"/>
      <c r="HQ3148" s="123"/>
      <c r="HR3148" s="123"/>
      <c r="HS3148" s="123"/>
      <c r="HT3148" s="123"/>
      <c r="HU3148" s="123"/>
      <c r="HV3148" s="123"/>
      <c r="HW3148" s="123"/>
      <c r="HX3148" s="123"/>
    </row>
    <row r="3149" s="7" customFormat="1" ht="15" customHeight="1" spans="1:232">
      <c r="A3149" s="122" t="s">
        <v>4356</v>
      </c>
      <c r="B3149" s="122">
        <v>3</v>
      </c>
      <c r="C3149" s="122">
        <v>612</v>
      </c>
      <c r="D3149" s="122" t="s">
        <v>4345</v>
      </c>
      <c r="E3149" s="122"/>
      <c r="F3149" s="123"/>
      <c r="G3149" s="123"/>
      <c r="H3149" s="123"/>
      <c r="I3149" s="123"/>
      <c r="J3149" s="123"/>
      <c r="K3149" s="123"/>
      <c r="L3149" s="123"/>
      <c r="M3149" s="123"/>
      <c r="N3149" s="123"/>
      <c r="O3149" s="123"/>
      <c r="P3149" s="123"/>
      <c r="Q3149" s="123"/>
      <c r="R3149" s="123"/>
      <c r="S3149" s="123"/>
      <c r="T3149" s="123"/>
      <c r="U3149" s="123"/>
      <c r="V3149" s="123"/>
      <c r="W3149" s="123"/>
      <c r="X3149" s="123"/>
      <c r="Y3149" s="123"/>
      <c r="Z3149" s="123"/>
      <c r="AA3149" s="123"/>
      <c r="AB3149" s="123"/>
      <c r="AC3149" s="123"/>
      <c r="AD3149" s="123"/>
      <c r="AE3149" s="123"/>
      <c r="AF3149" s="123"/>
      <c r="AG3149" s="123"/>
      <c r="AH3149" s="123"/>
      <c r="AI3149" s="123"/>
      <c r="AJ3149" s="123"/>
      <c r="AK3149" s="123"/>
      <c r="AL3149" s="123"/>
      <c r="AM3149" s="123"/>
      <c r="AN3149" s="123"/>
      <c r="AO3149" s="123"/>
      <c r="AP3149" s="123"/>
      <c r="AQ3149" s="123"/>
      <c r="AR3149" s="123"/>
      <c r="AS3149" s="123"/>
      <c r="AT3149" s="123"/>
      <c r="AU3149" s="123"/>
      <c r="AV3149" s="123"/>
      <c r="AW3149" s="123"/>
      <c r="AX3149" s="123"/>
      <c r="AY3149" s="123"/>
      <c r="AZ3149" s="123"/>
      <c r="BA3149" s="123"/>
      <c r="BB3149" s="123"/>
      <c r="BC3149" s="123"/>
      <c r="BD3149" s="123"/>
      <c r="BE3149" s="123"/>
      <c r="BF3149" s="123"/>
      <c r="BG3149" s="123"/>
      <c r="BH3149" s="123"/>
      <c r="BI3149" s="123"/>
      <c r="BJ3149" s="123"/>
      <c r="BK3149" s="123"/>
      <c r="BL3149" s="123"/>
      <c r="BM3149" s="123"/>
      <c r="BN3149" s="123"/>
      <c r="BO3149" s="123"/>
      <c r="BP3149" s="123"/>
      <c r="BQ3149" s="123"/>
      <c r="BR3149" s="123"/>
      <c r="BS3149" s="123"/>
      <c r="BT3149" s="123"/>
      <c r="BU3149" s="123"/>
      <c r="BV3149" s="123"/>
      <c r="BW3149" s="123"/>
      <c r="BX3149" s="123"/>
      <c r="BY3149" s="123"/>
      <c r="BZ3149" s="123"/>
      <c r="CA3149" s="123"/>
      <c r="CB3149" s="123"/>
      <c r="CC3149" s="123"/>
      <c r="CD3149" s="123"/>
      <c r="CE3149" s="123"/>
      <c r="CF3149" s="123"/>
      <c r="CG3149" s="123"/>
      <c r="CH3149" s="123"/>
      <c r="CI3149" s="123"/>
      <c r="CJ3149" s="123"/>
      <c r="CK3149" s="123"/>
      <c r="CL3149" s="123"/>
      <c r="CM3149" s="123"/>
      <c r="CN3149" s="123"/>
      <c r="CO3149" s="123"/>
      <c r="CP3149" s="123"/>
      <c r="CQ3149" s="123"/>
      <c r="CR3149" s="123"/>
      <c r="CS3149" s="123"/>
      <c r="CT3149" s="123"/>
      <c r="CU3149" s="123"/>
      <c r="CV3149" s="123"/>
      <c r="CW3149" s="123"/>
      <c r="CX3149" s="123"/>
      <c r="CY3149" s="123"/>
      <c r="CZ3149" s="123"/>
      <c r="DA3149" s="123"/>
      <c r="DB3149" s="123"/>
      <c r="DC3149" s="123"/>
      <c r="DD3149" s="123"/>
      <c r="DE3149" s="123"/>
      <c r="DF3149" s="123"/>
      <c r="DG3149" s="123"/>
      <c r="DH3149" s="123"/>
      <c r="DI3149" s="123"/>
      <c r="DJ3149" s="123"/>
      <c r="DK3149" s="123"/>
      <c r="DL3149" s="123"/>
      <c r="DM3149" s="123"/>
      <c r="DN3149" s="123"/>
      <c r="DO3149" s="123"/>
      <c r="DP3149" s="123"/>
      <c r="DQ3149" s="123"/>
      <c r="DR3149" s="123"/>
      <c r="DS3149" s="123"/>
      <c r="DT3149" s="123"/>
      <c r="DU3149" s="123"/>
      <c r="DV3149" s="123"/>
      <c r="DW3149" s="123"/>
      <c r="DX3149" s="123"/>
      <c r="DY3149" s="123"/>
      <c r="DZ3149" s="123"/>
      <c r="EA3149" s="123"/>
      <c r="EB3149" s="123"/>
      <c r="EC3149" s="123"/>
      <c r="ED3149" s="123"/>
      <c r="EE3149" s="123"/>
      <c r="EF3149" s="123"/>
      <c r="EG3149" s="123"/>
      <c r="EH3149" s="123"/>
      <c r="EI3149" s="123"/>
      <c r="EJ3149" s="123"/>
      <c r="EK3149" s="123"/>
      <c r="EL3149" s="123"/>
      <c r="EM3149" s="123"/>
      <c r="EN3149" s="123"/>
      <c r="EO3149" s="123"/>
      <c r="EP3149" s="123"/>
      <c r="EQ3149" s="123"/>
      <c r="ER3149" s="123"/>
      <c r="ES3149" s="123"/>
      <c r="ET3149" s="123"/>
      <c r="EU3149" s="123"/>
      <c r="EV3149" s="123"/>
      <c r="EW3149" s="123"/>
      <c r="EX3149" s="123"/>
      <c r="EY3149" s="123"/>
      <c r="EZ3149" s="123"/>
      <c r="FA3149" s="123"/>
      <c r="FB3149" s="123"/>
      <c r="FC3149" s="123"/>
      <c r="FD3149" s="123"/>
      <c r="FE3149" s="123"/>
      <c r="FF3149" s="123"/>
      <c r="FG3149" s="123"/>
      <c r="FH3149" s="123"/>
      <c r="FI3149" s="123"/>
      <c r="FJ3149" s="123"/>
      <c r="FK3149" s="123"/>
      <c r="FL3149" s="123"/>
      <c r="FM3149" s="123"/>
      <c r="FN3149" s="123"/>
      <c r="FO3149" s="123"/>
      <c r="FP3149" s="123"/>
      <c r="FQ3149" s="123"/>
      <c r="FR3149" s="123"/>
      <c r="FS3149" s="123"/>
      <c r="FT3149" s="123"/>
      <c r="FU3149" s="123"/>
      <c r="FV3149" s="123"/>
      <c r="FW3149" s="123"/>
      <c r="FX3149" s="123"/>
      <c r="FY3149" s="123"/>
      <c r="FZ3149" s="123"/>
      <c r="GA3149" s="123"/>
      <c r="GB3149" s="123"/>
      <c r="GC3149" s="123"/>
      <c r="GD3149" s="123"/>
      <c r="GE3149" s="123"/>
      <c r="GF3149" s="123"/>
      <c r="GG3149" s="123"/>
      <c r="GH3149" s="123"/>
      <c r="GI3149" s="123"/>
      <c r="GJ3149" s="123"/>
      <c r="GK3149" s="123"/>
      <c r="GL3149" s="123"/>
      <c r="GM3149" s="123"/>
      <c r="GN3149" s="123"/>
      <c r="GO3149" s="123"/>
      <c r="GP3149" s="123"/>
      <c r="GQ3149" s="123"/>
      <c r="GR3149" s="123"/>
      <c r="GS3149" s="123"/>
      <c r="GT3149" s="123"/>
      <c r="GU3149" s="123"/>
      <c r="GV3149" s="123"/>
      <c r="GW3149" s="123"/>
      <c r="GX3149" s="123"/>
      <c r="GY3149" s="123"/>
      <c r="GZ3149" s="123"/>
      <c r="HA3149" s="123"/>
      <c r="HB3149" s="123"/>
      <c r="HC3149" s="123"/>
      <c r="HD3149" s="123"/>
      <c r="HE3149" s="123"/>
      <c r="HF3149" s="123"/>
      <c r="HG3149" s="123"/>
      <c r="HH3149" s="123"/>
      <c r="HI3149" s="123"/>
      <c r="HJ3149" s="123"/>
      <c r="HK3149" s="123"/>
      <c r="HL3149" s="123"/>
      <c r="HM3149" s="123"/>
      <c r="HN3149" s="123"/>
      <c r="HO3149" s="123"/>
      <c r="HP3149" s="123"/>
      <c r="HQ3149" s="123"/>
      <c r="HR3149" s="123"/>
      <c r="HS3149" s="123"/>
      <c r="HT3149" s="123"/>
      <c r="HU3149" s="123"/>
      <c r="HV3149" s="123"/>
      <c r="HW3149" s="123"/>
      <c r="HX3149" s="123"/>
    </row>
    <row r="3150" s="7" customFormat="1" ht="15" customHeight="1" spans="1:232">
      <c r="A3150" s="122" t="s">
        <v>4357</v>
      </c>
      <c r="B3150" s="122">
        <v>2</v>
      </c>
      <c r="C3150" s="122">
        <v>408</v>
      </c>
      <c r="D3150" s="122" t="s">
        <v>4345</v>
      </c>
      <c r="E3150" s="122"/>
      <c r="F3150" s="123"/>
      <c r="G3150" s="123"/>
      <c r="H3150" s="123"/>
      <c r="I3150" s="123"/>
      <c r="J3150" s="123"/>
      <c r="K3150" s="123"/>
      <c r="L3150" s="123"/>
      <c r="M3150" s="123"/>
      <c r="N3150" s="123"/>
      <c r="O3150" s="123"/>
      <c r="P3150" s="123"/>
      <c r="Q3150" s="123"/>
      <c r="R3150" s="123"/>
      <c r="S3150" s="123"/>
      <c r="T3150" s="123"/>
      <c r="U3150" s="123"/>
      <c r="V3150" s="123"/>
      <c r="W3150" s="123"/>
      <c r="X3150" s="123"/>
      <c r="Y3150" s="123"/>
      <c r="Z3150" s="123"/>
      <c r="AA3150" s="123"/>
      <c r="AB3150" s="123"/>
      <c r="AC3150" s="123"/>
      <c r="AD3150" s="123"/>
      <c r="AE3150" s="123"/>
      <c r="AF3150" s="123"/>
      <c r="AG3150" s="123"/>
      <c r="AH3150" s="123"/>
      <c r="AI3150" s="123"/>
      <c r="AJ3150" s="123"/>
      <c r="AK3150" s="123"/>
      <c r="AL3150" s="123"/>
      <c r="AM3150" s="123"/>
      <c r="AN3150" s="123"/>
      <c r="AO3150" s="123"/>
      <c r="AP3150" s="123"/>
      <c r="AQ3150" s="123"/>
      <c r="AR3150" s="123"/>
      <c r="AS3150" s="123"/>
      <c r="AT3150" s="123"/>
      <c r="AU3150" s="123"/>
      <c r="AV3150" s="123"/>
      <c r="AW3150" s="123"/>
      <c r="AX3150" s="123"/>
      <c r="AY3150" s="123"/>
      <c r="AZ3150" s="123"/>
      <c r="BA3150" s="123"/>
      <c r="BB3150" s="123"/>
      <c r="BC3150" s="123"/>
      <c r="BD3150" s="123"/>
      <c r="BE3150" s="123"/>
      <c r="BF3150" s="123"/>
      <c r="BG3150" s="123"/>
      <c r="BH3150" s="123"/>
      <c r="BI3150" s="123"/>
      <c r="BJ3150" s="123"/>
      <c r="BK3150" s="123"/>
      <c r="BL3150" s="123"/>
      <c r="BM3150" s="123"/>
      <c r="BN3150" s="123"/>
      <c r="BO3150" s="123"/>
      <c r="BP3150" s="123"/>
      <c r="BQ3150" s="123"/>
      <c r="BR3150" s="123"/>
      <c r="BS3150" s="123"/>
      <c r="BT3150" s="123"/>
      <c r="BU3150" s="123"/>
      <c r="BV3150" s="123"/>
      <c r="BW3150" s="123"/>
      <c r="BX3150" s="123"/>
      <c r="BY3150" s="123"/>
      <c r="BZ3150" s="123"/>
      <c r="CA3150" s="123"/>
      <c r="CB3150" s="123"/>
      <c r="CC3150" s="123"/>
      <c r="CD3150" s="123"/>
      <c r="CE3150" s="123"/>
      <c r="CF3150" s="123"/>
      <c r="CG3150" s="123"/>
      <c r="CH3150" s="123"/>
      <c r="CI3150" s="123"/>
      <c r="CJ3150" s="123"/>
      <c r="CK3150" s="123"/>
      <c r="CL3150" s="123"/>
      <c r="CM3150" s="123"/>
      <c r="CN3150" s="123"/>
      <c r="CO3150" s="123"/>
      <c r="CP3150" s="123"/>
      <c r="CQ3150" s="123"/>
      <c r="CR3150" s="123"/>
      <c r="CS3150" s="123"/>
      <c r="CT3150" s="123"/>
      <c r="CU3150" s="123"/>
      <c r="CV3150" s="123"/>
      <c r="CW3150" s="123"/>
      <c r="CX3150" s="123"/>
      <c r="CY3150" s="123"/>
      <c r="CZ3150" s="123"/>
      <c r="DA3150" s="123"/>
      <c r="DB3150" s="123"/>
      <c r="DC3150" s="123"/>
      <c r="DD3150" s="123"/>
      <c r="DE3150" s="123"/>
      <c r="DF3150" s="123"/>
      <c r="DG3150" s="123"/>
      <c r="DH3150" s="123"/>
      <c r="DI3150" s="123"/>
      <c r="DJ3150" s="123"/>
      <c r="DK3150" s="123"/>
      <c r="DL3150" s="123"/>
      <c r="DM3150" s="123"/>
      <c r="DN3150" s="123"/>
      <c r="DO3150" s="123"/>
      <c r="DP3150" s="123"/>
      <c r="DQ3150" s="123"/>
      <c r="DR3150" s="123"/>
      <c r="DS3150" s="123"/>
      <c r="DT3150" s="123"/>
      <c r="DU3150" s="123"/>
      <c r="DV3150" s="123"/>
      <c r="DW3150" s="123"/>
      <c r="DX3150" s="123"/>
      <c r="DY3150" s="123"/>
      <c r="DZ3150" s="123"/>
      <c r="EA3150" s="123"/>
      <c r="EB3150" s="123"/>
      <c r="EC3150" s="123"/>
      <c r="ED3150" s="123"/>
      <c r="EE3150" s="123"/>
      <c r="EF3150" s="123"/>
      <c r="EG3150" s="123"/>
      <c r="EH3150" s="123"/>
      <c r="EI3150" s="123"/>
      <c r="EJ3150" s="123"/>
      <c r="EK3150" s="123"/>
      <c r="EL3150" s="123"/>
      <c r="EM3150" s="123"/>
      <c r="EN3150" s="123"/>
      <c r="EO3150" s="123"/>
      <c r="EP3150" s="123"/>
      <c r="EQ3150" s="123"/>
      <c r="ER3150" s="123"/>
      <c r="ES3150" s="123"/>
      <c r="ET3150" s="123"/>
      <c r="EU3150" s="123"/>
      <c r="EV3150" s="123"/>
      <c r="EW3150" s="123"/>
      <c r="EX3150" s="123"/>
      <c r="EY3150" s="123"/>
      <c r="EZ3150" s="123"/>
      <c r="FA3150" s="123"/>
      <c r="FB3150" s="123"/>
      <c r="FC3150" s="123"/>
      <c r="FD3150" s="123"/>
      <c r="FE3150" s="123"/>
      <c r="FF3150" s="123"/>
      <c r="FG3150" s="123"/>
      <c r="FH3150" s="123"/>
      <c r="FI3150" s="123"/>
      <c r="FJ3150" s="123"/>
      <c r="FK3150" s="123"/>
      <c r="FL3150" s="123"/>
      <c r="FM3150" s="123"/>
      <c r="FN3150" s="123"/>
      <c r="FO3150" s="123"/>
      <c r="FP3150" s="123"/>
      <c r="FQ3150" s="123"/>
      <c r="FR3150" s="123"/>
      <c r="FS3150" s="123"/>
      <c r="FT3150" s="123"/>
      <c r="FU3150" s="123"/>
      <c r="FV3150" s="123"/>
      <c r="FW3150" s="123"/>
      <c r="FX3150" s="123"/>
      <c r="FY3150" s="123"/>
      <c r="FZ3150" s="123"/>
      <c r="GA3150" s="123"/>
      <c r="GB3150" s="123"/>
      <c r="GC3150" s="123"/>
      <c r="GD3150" s="123"/>
      <c r="GE3150" s="123"/>
      <c r="GF3150" s="123"/>
      <c r="GG3150" s="123"/>
      <c r="GH3150" s="123"/>
      <c r="GI3150" s="123"/>
      <c r="GJ3150" s="123"/>
      <c r="GK3150" s="123"/>
      <c r="GL3150" s="123"/>
      <c r="GM3150" s="123"/>
      <c r="GN3150" s="123"/>
      <c r="GO3150" s="123"/>
      <c r="GP3150" s="123"/>
      <c r="GQ3150" s="123"/>
      <c r="GR3150" s="123"/>
      <c r="GS3150" s="123"/>
      <c r="GT3150" s="123"/>
      <c r="GU3150" s="123"/>
      <c r="GV3150" s="123"/>
      <c r="GW3150" s="123"/>
      <c r="GX3150" s="123"/>
      <c r="GY3150" s="123"/>
      <c r="GZ3150" s="123"/>
      <c r="HA3150" s="123"/>
      <c r="HB3150" s="123"/>
      <c r="HC3150" s="123"/>
      <c r="HD3150" s="123"/>
      <c r="HE3150" s="123"/>
      <c r="HF3150" s="123"/>
      <c r="HG3150" s="123"/>
      <c r="HH3150" s="123"/>
      <c r="HI3150" s="123"/>
      <c r="HJ3150" s="123"/>
      <c r="HK3150" s="123"/>
      <c r="HL3150" s="123"/>
      <c r="HM3150" s="123"/>
      <c r="HN3150" s="123"/>
      <c r="HO3150" s="123"/>
      <c r="HP3150" s="123"/>
      <c r="HQ3150" s="123"/>
      <c r="HR3150" s="123"/>
      <c r="HS3150" s="123"/>
      <c r="HT3150" s="123"/>
      <c r="HU3150" s="123"/>
      <c r="HV3150" s="123"/>
      <c r="HW3150" s="123"/>
      <c r="HX3150" s="123"/>
    </row>
    <row r="3151" s="7" customFormat="1" ht="15" customHeight="1" spans="1:232">
      <c r="A3151" s="122" t="s">
        <v>4358</v>
      </c>
      <c r="B3151" s="122">
        <v>2</v>
      </c>
      <c r="C3151" s="122">
        <v>418</v>
      </c>
      <c r="D3151" s="122" t="s">
        <v>4345</v>
      </c>
      <c r="E3151" s="122"/>
      <c r="F3151" s="123"/>
      <c r="G3151" s="123"/>
      <c r="H3151" s="123"/>
      <c r="I3151" s="123"/>
      <c r="J3151" s="123"/>
      <c r="K3151" s="123"/>
      <c r="L3151" s="123"/>
      <c r="M3151" s="123"/>
      <c r="N3151" s="123"/>
      <c r="O3151" s="123"/>
      <c r="P3151" s="123"/>
      <c r="Q3151" s="123"/>
      <c r="R3151" s="123"/>
      <c r="S3151" s="123"/>
      <c r="T3151" s="123"/>
      <c r="U3151" s="123"/>
      <c r="V3151" s="123"/>
      <c r="W3151" s="123"/>
      <c r="X3151" s="123"/>
      <c r="Y3151" s="123"/>
      <c r="Z3151" s="123"/>
      <c r="AA3151" s="123"/>
      <c r="AB3151" s="123"/>
      <c r="AC3151" s="123"/>
      <c r="AD3151" s="123"/>
      <c r="AE3151" s="123"/>
      <c r="AF3151" s="123"/>
      <c r="AG3151" s="123"/>
      <c r="AH3151" s="123"/>
      <c r="AI3151" s="123"/>
      <c r="AJ3151" s="123"/>
      <c r="AK3151" s="123"/>
      <c r="AL3151" s="123"/>
      <c r="AM3151" s="123"/>
      <c r="AN3151" s="123"/>
      <c r="AO3151" s="123"/>
      <c r="AP3151" s="123"/>
      <c r="AQ3151" s="123"/>
      <c r="AR3151" s="123"/>
      <c r="AS3151" s="123"/>
      <c r="AT3151" s="123"/>
      <c r="AU3151" s="123"/>
      <c r="AV3151" s="123"/>
      <c r="AW3151" s="123"/>
      <c r="AX3151" s="123"/>
      <c r="AY3151" s="123"/>
      <c r="AZ3151" s="123"/>
      <c r="BA3151" s="123"/>
      <c r="BB3151" s="123"/>
      <c r="BC3151" s="123"/>
      <c r="BD3151" s="123"/>
      <c r="BE3151" s="123"/>
      <c r="BF3151" s="123"/>
      <c r="BG3151" s="123"/>
      <c r="BH3151" s="123"/>
      <c r="BI3151" s="123"/>
      <c r="BJ3151" s="123"/>
      <c r="BK3151" s="123"/>
      <c r="BL3151" s="123"/>
      <c r="BM3151" s="123"/>
      <c r="BN3151" s="123"/>
      <c r="BO3151" s="123"/>
      <c r="BP3151" s="123"/>
      <c r="BQ3151" s="123"/>
      <c r="BR3151" s="123"/>
      <c r="BS3151" s="123"/>
      <c r="BT3151" s="123"/>
      <c r="BU3151" s="123"/>
      <c r="BV3151" s="123"/>
      <c r="BW3151" s="123"/>
      <c r="BX3151" s="123"/>
      <c r="BY3151" s="123"/>
      <c r="BZ3151" s="123"/>
      <c r="CA3151" s="123"/>
      <c r="CB3151" s="123"/>
      <c r="CC3151" s="123"/>
      <c r="CD3151" s="123"/>
      <c r="CE3151" s="123"/>
      <c r="CF3151" s="123"/>
      <c r="CG3151" s="123"/>
      <c r="CH3151" s="123"/>
      <c r="CI3151" s="123"/>
      <c r="CJ3151" s="123"/>
      <c r="CK3151" s="123"/>
      <c r="CL3151" s="123"/>
      <c r="CM3151" s="123"/>
      <c r="CN3151" s="123"/>
      <c r="CO3151" s="123"/>
      <c r="CP3151" s="123"/>
      <c r="CQ3151" s="123"/>
      <c r="CR3151" s="123"/>
      <c r="CS3151" s="123"/>
      <c r="CT3151" s="123"/>
      <c r="CU3151" s="123"/>
      <c r="CV3151" s="123"/>
      <c r="CW3151" s="123"/>
      <c r="CX3151" s="123"/>
      <c r="CY3151" s="123"/>
      <c r="CZ3151" s="123"/>
      <c r="DA3151" s="123"/>
      <c r="DB3151" s="123"/>
      <c r="DC3151" s="123"/>
      <c r="DD3151" s="123"/>
      <c r="DE3151" s="123"/>
      <c r="DF3151" s="123"/>
      <c r="DG3151" s="123"/>
      <c r="DH3151" s="123"/>
      <c r="DI3151" s="123"/>
      <c r="DJ3151" s="123"/>
      <c r="DK3151" s="123"/>
      <c r="DL3151" s="123"/>
      <c r="DM3151" s="123"/>
      <c r="DN3151" s="123"/>
      <c r="DO3151" s="123"/>
      <c r="DP3151" s="123"/>
      <c r="DQ3151" s="123"/>
      <c r="DR3151" s="123"/>
      <c r="DS3151" s="123"/>
      <c r="DT3151" s="123"/>
      <c r="DU3151" s="123"/>
      <c r="DV3151" s="123"/>
      <c r="DW3151" s="123"/>
      <c r="DX3151" s="123"/>
      <c r="DY3151" s="123"/>
      <c r="DZ3151" s="123"/>
      <c r="EA3151" s="123"/>
      <c r="EB3151" s="123"/>
      <c r="EC3151" s="123"/>
      <c r="ED3151" s="123"/>
      <c r="EE3151" s="123"/>
      <c r="EF3151" s="123"/>
      <c r="EG3151" s="123"/>
      <c r="EH3151" s="123"/>
      <c r="EI3151" s="123"/>
      <c r="EJ3151" s="123"/>
      <c r="EK3151" s="123"/>
      <c r="EL3151" s="123"/>
      <c r="EM3151" s="123"/>
      <c r="EN3151" s="123"/>
      <c r="EO3151" s="123"/>
      <c r="EP3151" s="123"/>
      <c r="EQ3151" s="123"/>
      <c r="ER3151" s="123"/>
      <c r="ES3151" s="123"/>
      <c r="ET3151" s="123"/>
      <c r="EU3151" s="123"/>
      <c r="EV3151" s="123"/>
      <c r="EW3151" s="123"/>
      <c r="EX3151" s="123"/>
      <c r="EY3151" s="123"/>
      <c r="EZ3151" s="123"/>
      <c r="FA3151" s="123"/>
      <c r="FB3151" s="123"/>
      <c r="FC3151" s="123"/>
      <c r="FD3151" s="123"/>
      <c r="FE3151" s="123"/>
      <c r="FF3151" s="123"/>
      <c r="FG3151" s="123"/>
      <c r="FH3151" s="123"/>
      <c r="FI3151" s="123"/>
      <c r="FJ3151" s="123"/>
      <c r="FK3151" s="123"/>
      <c r="FL3151" s="123"/>
      <c r="FM3151" s="123"/>
      <c r="FN3151" s="123"/>
      <c r="FO3151" s="123"/>
      <c r="FP3151" s="123"/>
      <c r="FQ3151" s="123"/>
      <c r="FR3151" s="123"/>
      <c r="FS3151" s="123"/>
      <c r="FT3151" s="123"/>
      <c r="FU3151" s="123"/>
      <c r="FV3151" s="123"/>
      <c r="FW3151" s="123"/>
      <c r="FX3151" s="123"/>
      <c r="FY3151" s="123"/>
      <c r="FZ3151" s="123"/>
      <c r="GA3151" s="123"/>
      <c r="GB3151" s="123"/>
      <c r="GC3151" s="123"/>
      <c r="GD3151" s="123"/>
      <c r="GE3151" s="123"/>
      <c r="GF3151" s="123"/>
      <c r="GG3151" s="123"/>
      <c r="GH3151" s="123"/>
      <c r="GI3151" s="123"/>
      <c r="GJ3151" s="123"/>
      <c r="GK3151" s="123"/>
      <c r="GL3151" s="123"/>
      <c r="GM3151" s="123"/>
      <c r="GN3151" s="123"/>
      <c r="GO3151" s="123"/>
      <c r="GP3151" s="123"/>
      <c r="GQ3151" s="123"/>
      <c r="GR3151" s="123"/>
      <c r="GS3151" s="123"/>
      <c r="GT3151" s="123"/>
      <c r="GU3151" s="123"/>
      <c r="GV3151" s="123"/>
      <c r="GW3151" s="123"/>
      <c r="GX3151" s="123"/>
      <c r="GY3151" s="123"/>
      <c r="GZ3151" s="123"/>
      <c r="HA3151" s="123"/>
      <c r="HB3151" s="123"/>
      <c r="HC3151" s="123"/>
      <c r="HD3151" s="123"/>
      <c r="HE3151" s="123"/>
      <c r="HF3151" s="123"/>
      <c r="HG3151" s="123"/>
      <c r="HH3151" s="123"/>
      <c r="HI3151" s="123"/>
      <c r="HJ3151" s="123"/>
      <c r="HK3151" s="123"/>
      <c r="HL3151" s="123"/>
      <c r="HM3151" s="123"/>
      <c r="HN3151" s="123"/>
      <c r="HO3151" s="123"/>
      <c r="HP3151" s="123"/>
      <c r="HQ3151" s="123"/>
      <c r="HR3151" s="123"/>
      <c r="HS3151" s="123"/>
      <c r="HT3151" s="123"/>
      <c r="HU3151" s="123"/>
      <c r="HV3151" s="123"/>
      <c r="HW3151" s="123"/>
      <c r="HX3151" s="123"/>
    </row>
    <row r="3152" s="7" customFormat="1" ht="15" customHeight="1" spans="1:232">
      <c r="A3152" s="122" t="s">
        <v>4359</v>
      </c>
      <c r="B3152" s="122">
        <v>1</v>
      </c>
      <c r="C3152" s="122">
        <v>204</v>
      </c>
      <c r="D3152" s="122" t="s">
        <v>4345</v>
      </c>
      <c r="E3152" s="122"/>
      <c r="F3152" s="123"/>
      <c r="G3152" s="123"/>
      <c r="H3152" s="123"/>
      <c r="I3152" s="123"/>
      <c r="J3152" s="123"/>
      <c r="K3152" s="123"/>
      <c r="L3152" s="123"/>
      <c r="M3152" s="123"/>
      <c r="N3152" s="123"/>
      <c r="O3152" s="123"/>
      <c r="P3152" s="123"/>
      <c r="Q3152" s="123"/>
      <c r="R3152" s="123"/>
      <c r="S3152" s="123"/>
      <c r="T3152" s="123"/>
      <c r="U3152" s="123"/>
      <c r="V3152" s="123"/>
      <c r="W3152" s="123"/>
      <c r="X3152" s="123"/>
      <c r="Y3152" s="123"/>
      <c r="Z3152" s="123"/>
      <c r="AA3152" s="123"/>
      <c r="AB3152" s="123"/>
      <c r="AC3152" s="123"/>
      <c r="AD3152" s="123"/>
      <c r="AE3152" s="123"/>
      <c r="AF3152" s="123"/>
      <c r="AG3152" s="123"/>
      <c r="AH3152" s="123"/>
      <c r="AI3152" s="123"/>
      <c r="AJ3152" s="123"/>
      <c r="AK3152" s="123"/>
      <c r="AL3152" s="123"/>
      <c r="AM3152" s="123"/>
      <c r="AN3152" s="123"/>
      <c r="AO3152" s="123"/>
      <c r="AP3152" s="123"/>
      <c r="AQ3152" s="123"/>
      <c r="AR3152" s="123"/>
      <c r="AS3152" s="123"/>
      <c r="AT3152" s="123"/>
      <c r="AU3152" s="123"/>
      <c r="AV3152" s="123"/>
      <c r="AW3152" s="123"/>
      <c r="AX3152" s="123"/>
      <c r="AY3152" s="123"/>
      <c r="AZ3152" s="123"/>
      <c r="BA3152" s="123"/>
      <c r="BB3152" s="123"/>
      <c r="BC3152" s="123"/>
      <c r="BD3152" s="123"/>
      <c r="BE3152" s="123"/>
      <c r="BF3152" s="123"/>
      <c r="BG3152" s="123"/>
      <c r="BH3152" s="123"/>
      <c r="BI3152" s="123"/>
      <c r="BJ3152" s="123"/>
      <c r="BK3152" s="123"/>
      <c r="BL3152" s="123"/>
      <c r="BM3152" s="123"/>
      <c r="BN3152" s="123"/>
      <c r="BO3152" s="123"/>
      <c r="BP3152" s="123"/>
      <c r="BQ3152" s="123"/>
      <c r="BR3152" s="123"/>
      <c r="BS3152" s="123"/>
      <c r="BT3152" s="123"/>
      <c r="BU3152" s="123"/>
      <c r="BV3152" s="123"/>
      <c r="BW3152" s="123"/>
      <c r="BX3152" s="123"/>
      <c r="BY3152" s="123"/>
      <c r="BZ3152" s="123"/>
      <c r="CA3152" s="123"/>
      <c r="CB3152" s="123"/>
      <c r="CC3152" s="123"/>
      <c r="CD3152" s="123"/>
      <c r="CE3152" s="123"/>
      <c r="CF3152" s="123"/>
      <c r="CG3152" s="123"/>
      <c r="CH3152" s="123"/>
      <c r="CI3152" s="123"/>
      <c r="CJ3152" s="123"/>
      <c r="CK3152" s="123"/>
      <c r="CL3152" s="123"/>
      <c r="CM3152" s="123"/>
      <c r="CN3152" s="123"/>
      <c r="CO3152" s="123"/>
      <c r="CP3152" s="123"/>
      <c r="CQ3152" s="123"/>
      <c r="CR3152" s="123"/>
      <c r="CS3152" s="123"/>
      <c r="CT3152" s="123"/>
      <c r="CU3152" s="123"/>
      <c r="CV3152" s="123"/>
      <c r="CW3152" s="123"/>
      <c r="CX3152" s="123"/>
      <c r="CY3152" s="123"/>
      <c r="CZ3152" s="123"/>
      <c r="DA3152" s="123"/>
      <c r="DB3152" s="123"/>
      <c r="DC3152" s="123"/>
      <c r="DD3152" s="123"/>
      <c r="DE3152" s="123"/>
      <c r="DF3152" s="123"/>
      <c r="DG3152" s="123"/>
      <c r="DH3152" s="123"/>
      <c r="DI3152" s="123"/>
      <c r="DJ3152" s="123"/>
      <c r="DK3152" s="123"/>
      <c r="DL3152" s="123"/>
      <c r="DM3152" s="123"/>
      <c r="DN3152" s="123"/>
      <c r="DO3152" s="123"/>
      <c r="DP3152" s="123"/>
      <c r="DQ3152" s="123"/>
      <c r="DR3152" s="123"/>
      <c r="DS3152" s="123"/>
      <c r="DT3152" s="123"/>
      <c r="DU3152" s="123"/>
      <c r="DV3152" s="123"/>
      <c r="DW3152" s="123"/>
      <c r="DX3152" s="123"/>
      <c r="DY3152" s="123"/>
      <c r="DZ3152" s="123"/>
      <c r="EA3152" s="123"/>
      <c r="EB3152" s="123"/>
      <c r="EC3152" s="123"/>
      <c r="ED3152" s="123"/>
      <c r="EE3152" s="123"/>
      <c r="EF3152" s="123"/>
      <c r="EG3152" s="123"/>
      <c r="EH3152" s="123"/>
      <c r="EI3152" s="123"/>
      <c r="EJ3152" s="123"/>
      <c r="EK3152" s="123"/>
      <c r="EL3152" s="123"/>
      <c r="EM3152" s="123"/>
      <c r="EN3152" s="123"/>
      <c r="EO3152" s="123"/>
      <c r="EP3152" s="123"/>
      <c r="EQ3152" s="123"/>
      <c r="ER3152" s="123"/>
      <c r="ES3152" s="123"/>
      <c r="ET3152" s="123"/>
      <c r="EU3152" s="123"/>
      <c r="EV3152" s="123"/>
      <c r="EW3152" s="123"/>
      <c r="EX3152" s="123"/>
      <c r="EY3152" s="123"/>
      <c r="EZ3152" s="123"/>
      <c r="FA3152" s="123"/>
      <c r="FB3152" s="123"/>
      <c r="FC3152" s="123"/>
      <c r="FD3152" s="123"/>
      <c r="FE3152" s="123"/>
      <c r="FF3152" s="123"/>
      <c r="FG3152" s="123"/>
      <c r="FH3152" s="123"/>
      <c r="FI3152" s="123"/>
      <c r="FJ3152" s="123"/>
      <c r="FK3152" s="123"/>
      <c r="FL3152" s="123"/>
      <c r="FM3152" s="123"/>
      <c r="FN3152" s="123"/>
      <c r="FO3152" s="123"/>
      <c r="FP3152" s="123"/>
      <c r="FQ3152" s="123"/>
      <c r="FR3152" s="123"/>
      <c r="FS3152" s="123"/>
      <c r="FT3152" s="123"/>
      <c r="FU3152" s="123"/>
      <c r="FV3152" s="123"/>
      <c r="FW3152" s="123"/>
      <c r="FX3152" s="123"/>
      <c r="FY3152" s="123"/>
      <c r="FZ3152" s="123"/>
      <c r="GA3152" s="123"/>
      <c r="GB3152" s="123"/>
      <c r="GC3152" s="123"/>
      <c r="GD3152" s="123"/>
      <c r="GE3152" s="123"/>
      <c r="GF3152" s="123"/>
      <c r="GG3152" s="123"/>
      <c r="GH3152" s="123"/>
      <c r="GI3152" s="123"/>
      <c r="GJ3152" s="123"/>
      <c r="GK3152" s="123"/>
      <c r="GL3152" s="123"/>
      <c r="GM3152" s="123"/>
      <c r="GN3152" s="123"/>
      <c r="GO3152" s="123"/>
      <c r="GP3152" s="123"/>
      <c r="GQ3152" s="123"/>
      <c r="GR3152" s="123"/>
      <c r="GS3152" s="123"/>
      <c r="GT3152" s="123"/>
      <c r="GU3152" s="123"/>
      <c r="GV3152" s="123"/>
      <c r="GW3152" s="123"/>
      <c r="GX3152" s="123"/>
      <c r="GY3152" s="123"/>
      <c r="GZ3152" s="123"/>
      <c r="HA3152" s="123"/>
      <c r="HB3152" s="123"/>
      <c r="HC3152" s="123"/>
      <c r="HD3152" s="123"/>
      <c r="HE3152" s="123"/>
      <c r="HF3152" s="123"/>
      <c r="HG3152" s="123"/>
      <c r="HH3152" s="123"/>
      <c r="HI3152" s="123"/>
      <c r="HJ3152" s="123"/>
      <c r="HK3152" s="123"/>
      <c r="HL3152" s="123"/>
      <c r="HM3152" s="123"/>
      <c r="HN3152" s="123"/>
      <c r="HO3152" s="123"/>
      <c r="HP3152" s="123"/>
      <c r="HQ3152" s="123"/>
      <c r="HR3152" s="123"/>
      <c r="HS3152" s="123"/>
      <c r="HT3152" s="123"/>
      <c r="HU3152" s="123"/>
      <c r="HV3152" s="123"/>
      <c r="HW3152" s="123"/>
      <c r="HX3152" s="123"/>
    </row>
    <row r="3153" s="7" customFormat="1" ht="15" customHeight="1" spans="1:232">
      <c r="A3153" s="122" t="s">
        <v>4360</v>
      </c>
      <c r="B3153" s="122">
        <v>1</v>
      </c>
      <c r="C3153" s="122">
        <v>204</v>
      </c>
      <c r="D3153" s="122" t="s">
        <v>4345</v>
      </c>
      <c r="E3153" s="122"/>
      <c r="F3153" s="123"/>
      <c r="G3153" s="123"/>
      <c r="H3153" s="123"/>
      <c r="I3153" s="123"/>
      <c r="J3153" s="123"/>
      <c r="K3153" s="123"/>
      <c r="L3153" s="123"/>
      <c r="M3153" s="123"/>
      <c r="N3153" s="123"/>
      <c r="O3153" s="123"/>
      <c r="P3153" s="123"/>
      <c r="Q3153" s="123"/>
      <c r="R3153" s="123"/>
      <c r="S3153" s="123"/>
      <c r="T3153" s="123"/>
      <c r="U3153" s="123"/>
      <c r="V3153" s="123"/>
      <c r="W3153" s="123"/>
      <c r="X3153" s="123"/>
      <c r="Y3153" s="123"/>
      <c r="Z3153" s="123"/>
      <c r="AA3153" s="123"/>
      <c r="AB3153" s="123"/>
      <c r="AC3153" s="123"/>
      <c r="AD3153" s="123"/>
      <c r="AE3153" s="123"/>
      <c r="AF3153" s="123"/>
      <c r="AG3153" s="123"/>
      <c r="AH3153" s="123"/>
      <c r="AI3153" s="123"/>
      <c r="AJ3153" s="123"/>
      <c r="AK3153" s="123"/>
      <c r="AL3153" s="123"/>
      <c r="AM3153" s="123"/>
      <c r="AN3153" s="123"/>
      <c r="AO3153" s="123"/>
      <c r="AP3153" s="123"/>
      <c r="AQ3153" s="123"/>
      <c r="AR3153" s="123"/>
      <c r="AS3153" s="123"/>
      <c r="AT3153" s="123"/>
      <c r="AU3153" s="123"/>
      <c r="AV3153" s="123"/>
      <c r="AW3153" s="123"/>
      <c r="AX3153" s="123"/>
      <c r="AY3153" s="123"/>
      <c r="AZ3153" s="123"/>
      <c r="BA3153" s="123"/>
      <c r="BB3153" s="123"/>
      <c r="BC3153" s="123"/>
      <c r="BD3153" s="123"/>
      <c r="BE3153" s="123"/>
      <c r="BF3153" s="123"/>
      <c r="BG3153" s="123"/>
      <c r="BH3153" s="123"/>
      <c r="BI3153" s="123"/>
      <c r="BJ3153" s="123"/>
      <c r="BK3153" s="123"/>
      <c r="BL3153" s="123"/>
      <c r="BM3153" s="123"/>
      <c r="BN3153" s="123"/>
      <c r="BO3153" s="123"/>
      <c r="BP3153" s="123"/>
      <c r="BQ3153" s="123"/>
      <c r="BR3153" s="123"/>
      <c r="BS3153" s="123"/>
      <c r="BT3153" s="123"/>
      <c r="BU3153" s="123"/>
      <c r="BV3153" s="123"/>
      <c r="BW3153" s="123"/>
      <c r="BX3153" s="123"/>
      <c r="BY3153" s="123"/>
      <c r="BZ3153" s="123"/>
      <c r="CA3153" s="123"/>
      <c r="CB3153" s="123"/>
      <c r="CC3153" s="123"/>
      <c r="CD3153" s="123"/>
      <c r="CE3153" s="123"/>
      <c r="CF3153" s="123"/>
      <c r="CG3153" s="123"/>
      <c r="CH3153" s="123"/>
      <c r="CI3153" s="123"/>
      <c r="CJ3153" s="123"/>
      <c r="CK3153" s="123"/>
      <c r="CL3153" s="123"/>
      <c r="CM3153" s="123"/>
      <c r="CN3153" s="123"/>
      <c r="CO3153" s="123"/>
      <c r="CP3153" s="123"/>
      <c r="CQ3153" s="123"/>
      <c r="CR3153" s="123"/>
      <c r="CS3153" s="123"/>
      <c r="CT3153" s="123"/>
      <c r="CU3153" s="123"/>
      <c r="CV3153" s="123"/>
      <c r="CW3153" s="123"/>
      <c r="CX3153" s="123"/>
      <c r="CY3153" s="123"/>
      <c r="CZ3153" s="123"/>
      <c r="DA3153" s="123"/>
      <c r="DB3153" s="123"/>
      <c r="DC3153" s="123"/>
      <c r="DD3153" s="123"/>
      <c r="DE3153" s="123"/>
      <c r="DF3153" s="123"/>
      <c r="DG3153" s="123"/>
      <c r="DH3153" s="123"/>
      <c r="DI3153" s="123"/>
      <c r="DJ3153" s="123"/>
      <c r="DK3153" s="123"/>
      <c r="DL3153" s="123"/>
      <c r="DM3153" s="123"/>
      <c r="DN3153" s="123"/>
      <c r="DO3153" s="123"/>
      <c r="DP3153" s="123"/>
      <c r="DQ3153" s="123"/>
      <c r="DR3153" s="123"/>
      <c r="DS3153" s="123"/>
      <c r="DT3153" s="123"/>
      <c r="DU3153" s="123"/>
      <c r="DV3153" s="123"/>
      <c r="DW3153" s="123"/>
      <c r="DX3153" s="123"/>
      <c r="DY3153" s="123"/>
      <c r="DZ3153" s="123"/>
      <c r="EA3153" s="123"/>
      <c r="EB3153" s="123"/>
      <c r="EC3153" s="123"/>
      <c r="ED3153" s="123"/>
      <c r="EE3153" s="123"/>
      <c r="EF3153" s="123"/>
      <c r="EG3153" s="123"/>
      <c r="EH3153" s="123"/>
      <c r="EI3153" s="123"/>
      <c r="EJ3153" s="123"/>
      <c r="EK3153" s="123"/>
      <c r="EL3153" s="123"/>
      <c r="EM3153" s="123"/>
      <c r="EN3153" s="123"/>
      <c r="EO3153" s="123"/>
      <c r="EP3153" s="123"/>
      <c r="EQ3153" s="123"/>
      <c r="ER3153" s="123"/>
      <c r="ES3153" s="123"/>
      <c r="ET3153" s="123"/>
      <c r="EU3153" s="123"/>
      <c r="EV3153" s="123"/>
      <c r="EW3153" s="123"/>
      <c r="EX3153" s="123"/>
      <c r="EY3153" s="123"/>
      <c r="EZ3153" s="123"/>
      <c r="FA3153" s="123"/>
      <c r="FB3153" s="123"/>
      <c r="FC3153" s="123"/>
      <c r="FD3153" s="123"/>
      <c r="FE3153" s="123"/>
      <c r="FF3153" s="123"/>
      <c r="FG3153" s="123"/>
      <c r="FH3153" s="123"/>
      <c r="FI3153" s="123"/>
      <c r="FJ3153" s="123"/>
      <c r="FK3153" s="123"/>
      <c r="FL3153" s="123"/>
      <c r="FM3153" s="123"/>
      <c r="FN3153" s="123"/>
      <c r="FO3153" s="123"/>
      <c r="FP3153" s="123"/>
      <c r="FQ3153" s="123"/>
      <c r="FR3153" s="123"/>
      <c r="FS3153" s="123"/>
      <c r="FT3153" s="123"/>
      <c r="FU3153" s="123"/>
      <c r="FV3153" s="123"/>
      <c r="FW3153" s="123"/>
      <c r="FX3153" s="123"/>
      <c r="FY3153" s="123"/>
      <c r="FZ3153" s="123"/>
      <c r="GA3153" s="123"/>
      <c r="GB3153" s="123"/>
      <c r="GC3153" s="123"/>
      <c r="GD3153" s="123"/>
      <c r="GE3153" s="123"/>
      <c r="GF3153" s="123"/>
      <c r="GG3153" s="123"/>
      <c r="GH3153" s="123"/>
      <c r="GI3153" s="123"/>
      <c r="GJ3153" s="123"/>
      <c r="GK3153" s="123"/>
      <c r="GL3153" s="123"/>
      <c r="GM3153" s="123"/>
      <c r="GN3153" s="123"/>
      <c r="GO3153" s="123"/>
      <c r="GP3153" s="123"/>
      <c r="GQ3153" s="123"/>
      <c r="GR3153" s="123"/>
      <c r="GS3153" s="123"/>
      <c r="GT3153" s="123"/>
      <c r="GU3153" s="123"/>
      <c r="GV3153" s="123"/>
      <c r="GW3153" s="123"/>
      <c r="GX3153" s="123"/>
      <c r="GY3153" s="123"/>
      <c r="GZ3153" s="123"/>
      <c r="HA3153" s="123"/>
      <c r="HB3153" s="123"/>
      <c r="HC3153" s="123"/>
      <c r="HD3153" s="123"/>
      <c r="HE3153" s="123"/>
      <c r="HF3153" s="123"/>
      <c r="HG3153" s="123"/>
      <c r="HH3153" s="123"/>
      <c r="HI3153" s="123"/>
      <c r="HJ3153" s="123"/>
      <c r="HK3153" s="123"/>
      <c r="HL3153" s="123"/>
      <c r="HM3153" s="123"/>
      <c r="HN3153" s="123"/>
      <c r="HO3153" s="123"/>
      <c r="HP3153" s="123"/>
      <c r="HQ3153" s="123"/>
      <c r="HR3153" s="123"/>
      <c r="HS3153" s="123"/>
      <c r="HT3153" s="123"/>
      <c r="HU3153" s="123"/>
      <c r="HV3153" s="123"/>
      <c r="HW3153" s="123"/>
      <c r="HX3153" s="123"/>
    </row>
    <row r="3154" s="7" customFormat="1" ht="15" customHeight="1" spans="1:232">
      <c r="A3154" s="122" t="s">
        <v>4361</v>
      </c>
      <c r="B3154" s="122">
        <v>1</v>
      </c>
      <c r="C3154" s="122">
        <v>209</v>
      </c>
      <c r="D3154" s="122" t="s">
        <v>4345</v>
      </c>
      <c r="E3154" s="122"/>
      <c r="F3154" s="123"/>
      <c r="G3154" s="123"/>
      <c r="H3154" s="123"/>
      <c r="I3154" s="123"/>
      <c r="J3154" s="123"/>
      <c r="K3154" s="123"/>
      <c r="L3154" s="123"/>
      <c r="M3154" s="123"/>
      <c r="N3154" s="123"/>
      <c r="O3154" s="123"/>
      <c r="P3154" s="123"/>
      <c r="Q3154" s="123"/>
      <c r="R3154" s="123"/>
      <c r="S3154" s="123"/>
      <c r="T3154" s="123"/>
      <c r="U3154" s="123"/>
      <c r="V3154" s="123"/>
      <c r="W3154" s="123"/>
      <c r="X3154" s="123"/>
      <c r="Y3154" s="123"/>
      <c r="Z3154" s="123"/>
      <c r="AA3154" s="123"/>
      <c r="AB3154" s="123"/>
      <c r="AC3154" s="123"/>
      <c r="AD3154" s="123"/>
      <c r="AE3154" s="123"/>
      <c r="AF3154" s="123"/>
      <c r="AG3154" s="123"/>
      <c r="AH3154" s="123"/>
      <c r="AI3154" s="123"/>
      <c r="AJ3154" s="123"/>
      <c r="AK3154" s="123"/>
      <c r="AL3154" s="123"/>
      <c r="AM3154" s="123"/>
      <c r="AN3154" s="123"/>
      <c r="AO3154" s="123"/>
      <c r="AP3154" s="123"/>
      <c r="AQ3154" s="123"/>
      <c r="AR3154" s="123"/>
      <c r="AS3154" s="123"/>
      <c r="AT3154" s="123"/>
      <c r="AU3154" s="123"/>
      <c r="AV3154" s="123"/>
      <c r="AW3154" s="123"/>
      <c r="AX3154" s="123"/>
      <c r="AY3154" s="123"/>
      <c r="AZ3154" s="123"/>
      <c r="BA3154" s="123"/>
      <c r="BB3154" s="123"/>
      <c r="BC3154" s="123"/>
      <c r="BD3154" s="123"/>
      <c r="BE3154" s="123"/>
      <c r="BF3154" s="123"/>
      <c r="BG3154" s="123"/>
      <c r="BH3154" s="123"/>
      <c r="BI3154" s="123"/>
      <c r="BJ3154" s="123"/>
      <c r="BK3154" s="123"/>
      <c r="BL3154" s="123"/>
      <c r="BM3154" s="123"/>
      <c r="BN3154" s="123"/>
      <c r="BO3154" s="123"/>
      <c r="BP3154" s="123"/>
      <c r="BQ3154" s="123"/>
      <c r="BR3154" s="123"/>
      <c r="BS3154" s="123"/>
      <c r="BT3154" s="123"/>
      <c r="BU3154" s="123"/>
      <c r="BV3154" s="123"/>
      <c r="BW3154" s="123"/>
      <c r="BX3154" s="123"/>
      <c r="BY3154" s="123"/>
      <c r="BZ3154" s="123"/>
      <c r="CA3154" s="123"/>
      <c r="CB3154" s="123"/>
      <c r="CC3154" s="123"/>
      <c r="CD3154" s="123"/>
      <c r="CE3154" s="123"/>
      <c r="CF3154" s="123"/>
      <c r="CG3154" s="123"/>
      <c r="CH3154" s="123"/>
      <c r="CI3154" s="123"/>
      <c r="CJ3154" s="123"/>
      <c r="CK3154" s="123"/>
      <c r="CL3154" s="123"/>
      <c r="CM3154" s="123"/>
      <c r="CN3154" s="123"/>
      <c r="CO3154" s="123"/>
      <c r="CP3154" s="123"/>
      <c r="CQ3154" s="123"/>
      <c r="CR3154" s="123"/>
      <c r="CS3154" s="123"/>
      <c r="CT3154" s="123"/>
      <c r="CU3154" s="123"/>
      <c r="CV3154" s="123"/>
      <c r="CW3154" s="123"/>
      <c r="CX3154" s="123"/>
      <c r="CY3154" s="123"/>
      <c r="CZ3154" s="123"/>
      <c r="DA3154" s="123"/>
      <c r="DB3154" s="123"/>
      <c r="DC3154" s="123"/>
      <c r="DD3154" s="123"/>
      <c r="DE3154" s="123"/>
      <c r="DF3154" s="123"/>
      <c r="DG3154" s="123"/>
      <c r="DH3154" s="123"/>
      <c r="DI3154" s="123"/>
      <c r="DJ3154" s="123"/>
      <c r="DK3154" s="123"/>
      <c r="DL3154" s="123"/>
      <c r="DM3154" s="123"/>
      <c r="DN3154" s="123"/>
      <c r="DO3154" s="123"/>
      <c r="DP3154" s="123"/>
      <c r="DQ3154" s="123"/>
      <c r="DR3154" s="123"/>
      <c r="DS3154" s="123"/>
      <c r="DT3154" s="123"/>
      <c r="DU3154" s="123"/>
      <c r="DV3154" s="123"/>
      <c r="DW3154" s="123"/>
      <c r="DX3154" s="123"/>
      <c r="DY3154" s="123"/>
      <c r="DZ3154" s="123"/>
      <c r="EA3154" s="123"/>
      <c r="EB3154" s="123"/>
      <c r="EC3154" s="123"/>
      <c r="ED3154" s="123"/>
      <c r="EE3154" s="123"/>
      <c r="EF3154" s="123"/>
      <c r="EG3154" s="123"/>
      <c r="EH3154" s="123"/>
      <c r="EI3154" s="123"/>
      <c r="EJ3154" s="123"/>
      <c r="EK3154" s="123"/>
      <c r="EL3154" s="123"/>
      <c r="EM3154" s="123"/>
      <c r="EN3154" s="123"/>
      <c r="EO3154" s="123"/>
      <c r="EP3154" s="123"/>
      <c r="EQ3154" s="123"/>
      <c r="ER3154" s="123"/>
      <c r="ES3154" s="123"/>
      <c r="ET3154" s="123"/>
      <c r="EU3154" s="123"/>
      <c r="EV3154" s="123"/>
      <c r="EW3154" s="123"/>
      <c r="EX3154" s="123"/>
      <c r="EY3154" s="123"/>
      <c r="EZ3154" s="123"/>
      <c r="FA3154" s="123"/>
      <c r="FB3154" s="123"/>
      <c r="FC3154" s="123"/>
      <c r="FD3154" s="123"/>
      <c r="FE3154" s="123"/>
      <c r="FF3154" s="123"/>
      <c r="FG3154" s="123"/>
      <c r="FH3154" s="123"/>
      <c r="FI3154" s="123"/>
      <c r="FJ3154" s="123"/>
      <c r="FK3154" s="123"/>
      <c r="FL3154" s="123"/>
      <c r="FM3154" s="123"/>
      <c r="FN3154" s="123"/>
      <c r="FO3154" s="123"/>
      <c r="FP3154" s="123"/>
      <c r="FQ3154" s="123"/>
      <c r="FR3154" s="123"/>
      <c r="FS3154" s="123"/>
      <c r="FT3154" s="123"/>
      <c r="FU3154" s="123"/>
      <c r="FV3154" s="123"/>
      <c r="FW3154" s="123"/>
      <c r="FX3154" s="123"/>
      <c r="FY3154" s="123"/>
      <c r="FZ3154" s="123"/>
      <c r="GA3154" s="123"/>
      <c r="GB3154" s="123"/>
      <c r="GC3154" s="123"/>
      <c r="GD3154" s="123"/>
      <c r="GE3154" s="123"/>
      <c r="GF3154" s="123"/>
      <c r="GG3154" s="123"/>
      <c r="GH3154" s="123"/>
      <c r="GI3154" s="123"/>
      <c r="GJ3154" s="123"/>
      <c r="GK3154" s="123"/>
      <c r="GL3154" s="123"/>
      <c r="GM3154" s="123"/>
      <c r="GN3154" s="123"/>
      <c r="GO3154" s="123"/>
      <c r="GP3154" s="123"/>
      <c r="GQ3154" s="123"/>
      <c r="GR3154" s="123"/>
      <c r="GS3154" s="123"/>
      <c r="GT3154" s="123"/>
      <c r="GU3154" s="123"/>
      <c r="GV3154" s="123"/>
      <c r="GW3154" s="123"/>
      <c r="GX3154" s="123"/>
      <c r="GY3154" s="123"/>
      <c r="GZ3154" s="123"/>
      <c r="HA3154" s="123"/>
      <c r="HB3154" s="123"/>
      <c r="HC3154" s="123"/>
      <c r="HD3154" s="123"/>
      <c r="HE3154" s="123"/>
      <c r="HF3154" s="123"/>
      <c r="HG3154" s="123"/>
      <c r="HH3154" s="123"/>
      <c r="HI3154" s="123"/>
      <c r="HJ3154" s="123"/>
      <c r="HK3154" s="123"/>
      <c r="HL3154" s="123"/>
      <c r="HM3154" s="123"/>
      <c r="HN3154" s="123"/>
      <c r="HO3154" s="123"/>
      <c r="HP3154" s="123"/>
      <c r="HQ3154" s="123"/>
      <c r="HR3154" s="123"/>
      <c r="HS3154" s="123"/>
      <c r="HT3154" s="123"/>
      <c r="HU3154" s="123"/>
      <c r="HV3154" s="123"/>
      <c r="HW3154" s="123"/>
      <c r="HX3154" s="123"/>
    </row>
    <row r="3155" s="7" customFormat="1" ht="15" customHeight="1" spans="1:5">
      <c r="A3155" s="122" t="s">
        <v>4362</v>
      </c>
      <c r="B3155" s="122">
        <v>3</v>
      </c>
      <c r="C3155" s="122">
        <v>612</v>
      </c>
      <c r="D3155" s="122" t="s">
        <v>4345</v>
      </c>
      <c r="E3155" s="122"/>
    </row>
    <row r="3156" s="7" customFormat="1" ht="15" customHeight="1" spans="1:5">
      <c r="A3156" s="122" t="s">
        <v>4363</v>
      </c>
      <c r="B3156" s="122">
        <v>1</v>
      </c>
      <c r="C3156" s="122">
        <v>204</v>
      </c>
      <c r="D3156" s="122" t="s">
        <v>4345</v>
      </c>
      <c r="E3156" s="122"/>
    </row>
    <row r="3157" s="7" customFormat="1" ht="15" customHeight="1" spans="1:5">
      <c r="A3157" s="122" t="s">
        <v>4364</v>
      </c>
      <c r="B3157" s="122">
        <v>2</v>
      </c>
      <c r="C3157" s="122">
        <v>408</v>
      </c>
      <c r="D3157" s="122" t="s">
        <v>4345</v>
      </c>
      <c r="E3157" s="122"/>
    </row>
    <row r="3158" s="7" customFormat="1" ht="15" customHeight="1" spans="1:5">
      <c r="A3158" s="122" t="s">
        <v>4365</v>
      </c>
      <c r="B3158" s="122">
        <v>2</v>
      </c>
      <c r="C3158" s="122">
        <v>408</v>
      </c>
      <c r="D3158" s="122" t="s">
        <v>4345</v>
      </c>
      <c r="E3158" s="122"/>
    </row>
    <row r="3159" s="7" customFormat="1" ht="15" customHeight="1" spans="1:5">
      <c r="A3159" s="122" t="s">
        <v>4366</v>
      </c>
      <c r="B3159" s="122">
        <v>2</v>
      </c>
      <c r="C3159" s="122">
        <v>418</v>
      </c>
      <c r="D3159" s="122" t="s">
        <v>4345</v>
      </c>
      <c r="E3159" s="122"/>
    </row>
    <row r="3160" s="7" customFormat="1" ht="15" customHeight="1" spans="1:5">
      <c r="A3160" s="122" t="s">
        <v>4367</v>
      </c>
      <c r="B3160" s="122">
        <v>3</v>
      </c>
      <c r="C3160" s="122">
        <v>612</v>
      </c>
      <c r="D3160" s="122" t="s">
        <v>4345</v>
      </c>
      <c r="E3160" s="122"/>
    </row>
    <row r="3161" s="7" customFormat="1" ht="15" customHeight="1" spans="1:5">
      <c r="A3161" s="122" t="s">
        <v>4368</v>
      </c>
      <c r="B3161" s="122">
        <v>3</v>
      </c>
      <c r="C3161" s="122">
        <v>627</v>
      </c>
      <c r="D3161" s="122" t="s">
        <v>4345</v>
      </c>
      <c r="E3161" s="122"/>
    </row>
    <row r="3162" s="7" customFormat="1" ht="15" customHeight="1" spans="1:5">
      <c r="A3162" s="122" t="s">
        <v>4369</v>
      </c>
      <c r="B3162" s="122">
        <v>3</v>
      </c>
      <c r="C3162" s="122">
        <v>627</v>
      </c>
      <c r="D3162" s="122" t="s">
        <v>4370</v>
      </c>
      <c r="E3162" s="122"/>
    </row>
    <row r="3163" s="7" customFormat="1" ht="15" customHeight="1" spans="1:5">
      <c r="A3163" s="122" t="s">
        <v>4371</v>
      </c>
      <c r="B3163" s="122">
        <v>4</v>
      </c>
      <c r="C3163" s="122">
        <v>816</v>
      </c>
      <c r="D3163" s="122" t="s">
        <v>4370</v>
      </c>
      <c r="E3163" s="122"/>
    </row>
    <row r="3164" s="7" customFormat="1" ht="15" customHeight="1" spans="1:5">
      <c r="A3164" s="122" t="s">
        <v>4358</v>
      </c>
      <c r="B3164" s="122">
        <v>2</v>
      </c>
      <c r="C3164" s="122">
        <v>408</v>
      </c>
      <c r="D3164" s="122" t="s">
        <v>4370</v>
      </c>
      <c r="E3164" s="122"/>
    </row>
    <row r="3165" s="7" customFormat="1" ht="15" customHeight="1" spans="1:5">
      <c r="A3165" s="122" t="s">
        <v>4372</v>
      </c>
      <c r="B3165" s="122">
        <v>1</v>
      </c>
      <c r="C3165" s="122">
        <v>209</v>
      </c>
      <c r="D3165" s="122" t="s">
        <v>4370</v>
      </c>
      <c r="E3165" s="122"/>
    </row>
    <row r="3166" s="7" customFormat="1" ht="15" customHeight="1" spans="1:5">
      <c r="A3166" s="122" t="s">
        <v>4373</v>
      </c>
      <c r="B3166" s="122">
        <v>3</v>
      </c>
      <c r="C3166" s="122">
        <v>612</v>
      </c>
      <c r="D3166" s="122" t="s">
        <v>4370</v>
      </c>
      <c r="E3166" s="122"/>
    </row>
    <row r="3167" s="7" customFormat="1" ht="15" customHeight="1" spans="1:5">
      <c r="A3167" s="122" t="s">
        <v>4374</v>
      </c>
      <c r="B3167" s="122">
        <v>4</v>
      </c>
      <c r="C3167" s="122">
        <v>816</v>
      </c>
      <c r="D3167" s="122" t="s">
        <v>4370</v>
      </c>
      <c r="E3167" s="122"/>
    </row>
    <row r="3168" s="7" customFormat="1" ht="15" customHeight="1" spans="1:5">
      <c r="A3168" s="122" t="s">
        <v>4375</v>
      </c>
      <c r="B3168" s="122">
        <v>3</v>
      </c>
      <c r="C3168" s="122">
        <v>612</v>
      </c>
      <c r="D3168" s="122" t="s">
        <v>4370</v>
      </c>
      <c r="E3168" s="122"/>
    </row>
    <row r="3169" s="7" customFormat="1" ht="15" customHeight="1" spans="1:5">
      <c r="A3169" s="122" t="s">
        <v>4376</v>
      </c>
      <c r="B3169" s="122">
        <v>4</v>
      </c>
      <c r="C3169" s="122">
        <v>816</v>
      </c>
      <c r="D3169" s="122" t="s">
        <v>4370</v>
      </c>
      <c r="E3169" s="122"/>
    </row>
    <row r="3170" s="7" customFormat="1" ht="15" customHeight="1" spans="1:5">
      <c r="A3170" s="122" t="s">
        <v>4377</v>
      </c>
      <c r="B3170" s="122">
        <v>2</v>
      </c>
      <c r="C3170" s="122">
        <v>408</v>
      </c>
      <c r="D3170" s="122" t="s">
        <v>4370</v>
      </c>
      <c r="E3170" s="122"/>
    </row>
    <row r="3171" s="7" customFormat="1" ht="15" customHeight="1" spans="1:5">
      <c r="A3171" s="122" t="s">
        <v>4378</v>
      </c>
      <c r="B3171" s="122">
        <v>3</v>
      </c>
      <c r="C3171" s="122">
        <v>627</v>
      </c>
      <c r="D3171" s="122" t="s">
        <v>4370</v>
      </c>
      <c r="E3171" s="122"/>
    </row>
    <row r="3172" s="7" customFormat="1" ht="15" customHeight="1" spans="1:5">
      <c r="A3172" s="122" t="s">
        <v>4379</v>
      </c>
      <c r="B3172" s="122">
        <v>2</v>
      </c>
      <c r="C3172" s="122">
        <v>408</v>
      </c>
      <c r="D3172" s="122" t="s">
        <v>4370</v>
      </c>
      <c r="E3172" s="122"/>
    </row>
    <row r="3173" s="7" customFormat="1" ht="15" customHeight="1" spans="1:5">
      <c r="A3173" s="122" t="s">
        <v>4380</v>
      </c>
      <c r="B3173" s="122">
        <v>3</v>
      </c>
      <c r="C3173" s="122">
        <v>612</v>
      </c>
      <c r="D3173" s="122" t="s">
        <v>4370</v>
      </c>
      <c r="E3173" s="122"/>
    </row>
    <row r="3174" s="7" customFormat="1" ht="15" customHeight="1" spans="1:5">
      <c r="A3174" s="122" t="s">
        <v>4381</v>
      </c>
      <c r="B3174" s="122">
        <v>4</v>
      </c>
      <c r="C3174" s="122">
        <v>816</v>
      </c>
      <c r="D3174" s="122" t="s">
        <v>4370</v>
      </c>
      <c r="E3174" s="122"/>
    </row>
    <row r="3175" s="7" customFormat="1" ht="15" customHeight="1" spans="1:5">
      <c r="A3175" s="122" t="s">
        <v>4382</v>
      </c>
      <c r="B3175" s="122">
        <v>2</v>
      </c>
      <c r="C3175" s="122">
        <v>408</v>
      </c>
      <c r="D3175" s="122" t="s">
        <v>4370</v>
      </c>
      <c r="E3175" s="122"/>
    </row>
    <row r="3176" s="7" customFormat="1" ht="15" customHeight="1" spans="1:5">
      <c r="A3176" s="122" t="s">
        <v>4383</v>
      </c>
      <c r="B3176" s="122">
        <v>1</v>
      </c>
      <c r="C3176" s="122">
        <v>209</v>
      </c>
      <c r="D3176" s="122" t="s">
        <v>4370</v>
      </c>
      <c r="E3176" s="122"/>
    </row>
    <row r="3177" s="7" customFormat="1" ht="15" customHeight="1" spans="1:5">
      <c r="A3177" s="122" t="s">
        <v>4384</v>
      </c>
      <c r="B3177" s="122">
        <v>5</v>
      </c>
      <c r="C3177" s="122">
        <v>1020</v>
      </c>
      <c r="D3177" s="122" t="s">
        <v>4370</v>
      </c>
      <c r="E3177" s="122"/>
    </row>
    <row r="3178" s="7" customFormat="1" ht="15" customHeight="1" spans="1:5">
      <c r="A3178" s="122" t="s">
        <v>4385</v>
      </c>
      <c r="B3178" s="122">
        <v>4</v>
      </c>
      <c r="C3178" s="122">
        <v>836</v>
      </c>
      <c r="D3178" s="122" t="s">
        <v>4370</v>
      </c>
      <c r="E3178" s="122"/>
    </row>
    <row r="3179" s="7" customFormat="1" ht="15" customHeight="1" spans="1:5">
      <c r="A3179" s="122" t="s">
        <v>4386</v>
      </c>
      <c r="B3179" s="122">
        <v>4</v>
      </c>
      <c r="C3179" s="122">
        <v>816</v>
      </c>
      <c r="D3179" s="122" t="s">
        <v>4370</v>
      </c>
      <c r="E3179" s="122"/>
    </row>
    <row r="3180" s="7" customFormat="1" ht="15" customHeight="1" spans="1:5">
      <c r="A3180" s="122" t="s">
        <v>4387</v>
      </c>
      <c r="B3180" s="122">
        <v>1</v>
      </c>
      <c r="C3180" s="122">
        <v>209</v>
      </c>
      <c r="D3180" s="122" t="s">
        <v>4370</v>
      </c>
      <c r="E3180" s="122"/>
    </row>
    <row r="3181" s="7" customFormat="1" ht="15" customHeight="1" spans="1:5">
      <c r="A3181" s="122" t="s">
        <v>4388</v>
      </c>
      <c r="B3181" s="122">
        <v>4</v>
      </c>
      <c r="C3181" s="122">
        <v>836</v>
      </c>
      <c r="D3181" s="122" t="s">
        <v>4370</v>
      </c>
      <c r="E3181" s="122"/>
    </row>
    <row r="3182" s="7" customFormat="1" ht="15" customHeight="1" spans="1:5">
      <c r="A3182" s="122" t="s">
        <v>4389</v>
      </c>
      <c r="B3182" s="122">
        <v>3</v>
      </c>
      <c r="C3182" s="122">
        <v>612</v>
      </c>
      <c r="D3182" s="122" t="s">
        <v>4370</v>
      </c>
      <c r="E3182" s="122"/>
    </row>
    <row r="3183" s="7" customFormat="1" ht="15" customHeight="1" spans="1:5">
      <c r="A3183" s="122" t="s">
        <v>4390</v>
      </c>
      <c r="B3183" s="122">
        <v>1</v>
      </c>
      <c r="C3183" s="122">
        <v>209</v>
      </c>
      <c r="D3183" s="122" t="s">
        <v>4370</v>
      </c>
      <c r="E3183" s="122"/>
    </row>
    <row r="3184" s="7" customFormat="1" ht="15" customHeight="1" spans="1:5">
      <c r="A3184" s="122" t="s">
        <v>4391</v>
      </c>
      <c r="B3184" s="122">
        <v>2</v>
      </c>
      <c r="C3184" s="122">
        <v>408</v>
      </c>
      <c r="D3184" s="122" t="s">
        <v>4370</v>
      </c>
      <c r="E3184" s="122"/>
    </row>
    <row r="3185" s="7" customFormat="1" ht="15" customHeight="1" spans="1:5">
      <c r="A3185" s="122" t="s">
        <v>4392</v>
      </c>
      <c r="B3185" s="122">
        <v>2</v>
      </c>
      <c r="C3185" s="122">
        <v>408</v>
      </c>
      <c r="D3185" s="122" t="s">
        <v>4370</v>
      </c>
      <c r="E3185" s="122"/>
    </row>
    <row r="3186" s="7" customFormat="1" ht="15" customHeight="1" spans="1:5">
      <c r="A3186" s="122" t="s">
        <v>4393</v>
      </c>
      <c r="B3186" s="122">
        <v>1</v>
      </c>
      <c r="C3186" s="122">
        <v>204</v>
      </c>
      <c r="D3186" s="122" t="s">
        <v>4370</v>
      </c>
      <c r="E3186" s="122"/>
    </row>
    <row r="3187" s="7" customFormat="1" ht="15" customHeight="1" spans="1:5">
      <c r="A3187" s="122" t="s">
        <v>4394</v>
      </c>
      <c r="B3187" s="122">
        <v>2</v>
      </c>
      <c r="C3187" s="122">
        <v>408</v>
      </c>
      <c r="D3187" s="122" t="s">
        <v>4370</v>
      </c>
      <c r="E3187" s="122"/>
    </row>
    <row r="3188" s="7" customFormat="1" ht="15" customHeight="1" spans="1:5">
      <c r="A3188" s="122" t="s">
        <v>4395</v>
      </c>
      <c r="B3188" s="122">
        <v>1</v>
      </c>
      <c r="C3188" s="122">
        <v>204</v>
      </c>
      <c r="D3188" s="122" t="s">
        <v>4370</v>
      </c>
      <c r="E3188" s="122"/>
    </row>
    <row r="3189" s="7" customFormat="1" ht="15" customHeight="1" spans="1:5">
      <c r="A3189" s="122" t="s">
        <v>4396</v>
      </c>
      <c r="B3189" s="122">
        <v>3</v>
      </c>
      <c r="C3189" s="122">
        <v>612</v>
      </c>
      <c r="D3189" s="122" t="s">
        <v>4370</v>
      </c>
      <c r="E3189" s="122"/>
    </row>
    <row r="3190" s="7" customFormat="1" ht="15" customHeight="1" spans="1:5">
      <c r="A3190" s="122" t="s">
        <v>4397</v>
      </c>
      <c r="B3190" s="122">
        <v>4</v>
      </c>
      <c r="C3190" s="122">
        <v>816</v>
      </c>
      <c r="D3190" s="122" t="s">
        <v>4370</v>
      </c>
      <c r="E3190" s="122"/>
    </row>
    <row r="3191" s="7" customFormat="1" ht="15" customHeight="1" spans="1:5">
      <c r="A3191" s="122" t="s">
        <v>4398</v>
      </c>
      <c r="B3191" s="122">
        <v>2</v>
      </c>
      <c r="C3191" s="122">
        <v>408</v>
      </c>
      <c r="D3191" s="122" t="s">
        <v>4399</v>
      </c>
      <c r="E3191" s="122"/>
    </row>
    <row r="3192" s="7" customFormat="1" ht="15" customHeight="1" spans="1:5">
      <c r="A3192" s="122" t="s">
        <v>4400</v>
      </c>
      <c r="B3192" s="122">
        <v>1</v>
      </c>
      <c r="C3192" s="122">
        <v>204</v>
      </c>
      <c r="D3192" s="122" t="s">
        <v>4399</v>
      </c>
      <c r="E3192" s="122"/>
    </row>
    <row r="3193" s="7" customFormat="1" ht="15" customHeight="1" spans="1:5">
      <c r="A3193" s="122" t="s">
        <v>4401</v>
      </c>
      <c r="B3193" s="122">
        <v>1</v>
      </c>
      <c r="C3193" s="122">
        <v>204</v>
      </c>
      <c r="D3193" s="122" t="s">
        <v>4399</v>
      </c>
      <c r="E3193" s="122"/>
    </row>
    <row r="3194" s="7" customFormat="1" ht="15" customHeight="1" spans="1:5">
      <c r="A3194" s="125" t="s">
        <v>4402</v>
      </c>
      <c r="B3194" s="122">
        <v>3</v>
      </c>
      <c r="C3194" s="122">
        <v>612</v>
      </c>
      <c r="D3194" s="122" t="s">
        <v>4399</v>
      </c>
      <c r="E3194" s="122"/>
    </row>
    <row r="3195" s="7" customFormat="1" ht="15" customHeight="1" spans="1:5">
      <c r="A3195" s="122" t="s">
        <v>4403</v>
      </c>
      <c r="B3195" s="122">
        <v>2</v>
      </c>
      <c r="C3195" s="122">
        <v>408</v>
      </c>
      <c r="D3195" s="122" t="s">
        <v>4399</v>
      </c>
      <c r="E3195" s="122"/>
    </row>
    <row r="3196" s="7" customFormat="1" ht="15" customHeight="1" spans="1:5">
      <c r="A3196" s="122" t="s">
        <v>4404</v>
      </c>
      <c r="B3196" s="122">
        <v>4</v>
      </c>
      <c r="C3196" s="122">
        <v>816</v>
      </c>
      <c r="D3196" s="122" t="s">
        <v>4399</v>
      </c>
      <c r="E3196" s="122"/>
    </row>
    <row r="3197" s="7" customFormat="1" ht="15" customHeight="1" spans="1:5">
      <c r="A3197" s="122" t="s">
        <v>4405</v>
      </c>
      <c r="B3197" s="122">
        <v>3</v>
      </c>
      <c r="C3197" s="122">
        <v>612</v>
      </c>
      <c r="D3197" s="122" t="s">
        <v>4399</v>
      </c>
      <c r="E3197" s="122"/>
    </row>
    <row r="3198" s="7" customFormat="1" ht="15" customHeight="1" spans="1:5">
      <c r="A3198" s="122" t="s">
        <v>4406</v>
      </c>
      <c r="B3198" s="122">
        <v>4</v>
      </c>
      <c r="C3198" s="122">
        <v>816</v>
      </c>
      <c r="D3198" s="122" t="s">
        <v>4399</v>
      </c>
      <c r="E3198" s="122"/>
    </row>
    <row r="3199" s="7" customFormat="1" ht="15" customHeight="1" spans="1:5">
      <c r="A3199" s="122" t="s">
        <v>4407</v>
      </c>
      <c r="B3199" s="122">
        <v>3</v>
      </c>
      <c r="C3199" s="122">
        <v>612</v>
      </c>
      <c r="D3199" s="122" t="s">
        <v>4399</v>
      </c>
      <c r="E3199" s="122"/>
    </row>
    <row r="3200" s="7" customFormat="1" ht="15" customHeight="1" spans="1:5">
      <c r="A3200" s="122" t="s">
        <v>4408</v>
      </c>
      <c r="B3200" s="122">
        <v>2</v>
      </c>
      <c r="C3200" s="122">
        <v>408</v>
      </c>
      <c r="D3200" s="122" t="s">
        <v>4399</v>
      </c>
      <c r="E3200" s="122"/>
    </row>
    <row r="3201" s="7" customFormat="1" ht="15" customHeight="1" spans="1:5">
      <c r="A3201" s="122" t="s">
        <v>4409</v>
      </c>
      <c r="B3201" s="122">
        <v>2</v>
      </c>
      <c r="C3201" s="122">
        <v>418</v>
      </c>
      <c r="D3201" s="122" t="s">
        <v>4399</v>
      </c>
      <c r="E3201" s="122"/>
    </row>
    <row r="3202" s="7" customFormat="1" ht="15" customHeight="1" spans="1:5">
      <c r="A3202" s="122" t="s">
        <v>4410</v>
      </c>
      <c r="B3202" s="122">
        <v>4</v>
      </c>
      <c r="C3202" s="122">
        <v>816</v>
      </c>
      <c r="D3202" s="122" t="s">
        <v>4399</v>
      </c>
      <c r="E3202" s="122"/>
    </row>
    <row r="3203" s="7" customFormat="1" ht="15" customHeight="1" spans="1:5">
      <c r="A3203" s="122" t="s">
        <v>4411</v>
      </c>
      <c r="B3203" s="122">
        <v>1</v>
      </c>
      <c r="C3203" s="122">
        <v>204</v>
      </c>
      <c r="D3203" s="122" t="s">
        <v>4399</v>
      </c>
      <c r="E3203" s="122"/>
    </row>
    <row r="3204" s="7" customFormat="1" ht="15" customHeight="1" spans="1:5">
      <c r="A3204" s="122" t="s">
        <v>4412</v>
      </c>
      <c r="B3204" s="122">
        <v>4</v>
      </c>
      <c r="C3204" s="122">
        <v>816</v>
      </c>
      <c r="D3204" s="122" t="s">
        <v>4399</v>
      </c>
      <c r="E3204" s="122"/>
    </row>
    <row r="3205" s="7" customFormat="1" ht="15" customHeight="1" spans="1:5">
      <c r="A3205" s="122" t="s">
        <v>4413</v>
      </c>
      <c r="B3205" s="122">
        <v>3</v>
      </c>
      <c r="C3205" s="122">
        <v>627</v>
      </c>
      <c r="D3205" s="122" t="s">
        <v>4399</v>
      </c>
      <c r="E3205" s="122"/>
    </row>
    <row r="3206" s="7" customFormat="1" ht="15" customHeight="1" spans="1:5">
      <c r="A3206" s="122" t="s">
        <v>4414</v>
      </c>
      <c r="B3206" s="122">
        <v>1</v>
      </c>
      <c r="C3206" s="122">
        <v>204</v>
      </c>
      <c r="D3206" s="122" t="s">
        <v>4399</v>
      </c>
      <c r="E3206" s="122"/>
    </row>
    <row r="3207" s="7" customFormat="1" ht="15" customHeight="1" spans="1:5">
      <c r="A3207" s="122" t="s">
        <v>4415</v>
      </c>
      <c r="B3207" s="122">
        <v>3</v>
      </c>
      <c r="C3207" s="122">
        <v>612</v>
      </c>
      <c r="D3207" s="122" t="s">
        <v>4399</v>
      </c>
      <c r="E3207" s="122"/>
    </row>
    <row r="3208" s="7" customFormat="1" ht="15" customHeight="1" spans="1:5">
      <c r="A3208" s="122" t="s">
        <v>4416</v>
      </c>
      <c r="B3208" s="122">
        <v>3</v>
      </c>
      <c r="C3208" s="122">
        <v>627</v>
      </c>
      <c r="D3208" s="122" t="s">
        <v>4399</v>
      </c>
      <c r="E3208" s="122"/>
    </row>
    <row r="3209" s="7" customFormat="1" ht="15" customHeight="1" spans="1:5">
      <c r="A3209" s="122" t="s">
        <v>4417</v>
      </c>
      <c r="B3209" s="122">
        <v>3</v>
      </c>
      <c r="C3209" s="122">
        <v>612</v>
      </c>
      <c r="D3209" s="122" t="s">
        <v>4418</v>
      </c>
      <c r="E3209" s="122"/>
    </row>
    <row r="3210" s="7" customFormat="1" ht="15" customHeight="1" spans="1:5">
      <c r="A3210" s="122" t="s">
        <v>4419</v>
      </c>
      <c r="B3210" s="122">
        <v>5</v>
      </c>
      <c r="C3210" s="122">
        <v>1020</v>
      </c>
      <c r="D3210" s="122" t="s">
        <v>4418</v>
      </c>
      <c r="E3210" s="122"/>
    </row>
    <row r="3211" s="7" customFormat="1" ht="15" customHeight="1" spans="1:5">
      <c r="A3211" s="122" t="s">
        <v>4420</v>
      </c>
      <c r="B3211" s="122">
        <v>2</v>
      </c>
      <c r="C3211" s="122">
        <v>408</v>
      </c>
      <c r="D3211" s="122" t="s">
        <v>4418</v>
      </c>
      <c r="E3211" s="122"/>
    </row>
    <row r="3212" s="7" customFormat="1" ht="15" customHeight="1" spans="1:5">
      <c r="A3212" s="122" t="s">
        <v>4421</v>
      </c>
      <c r="B3212" s="122">
        <v>3</v>
      </c>
      <c r="C3212" s="122">
        <v>612</v>
      </c>
      <c r="D3212" s="122" t="s">
        <v>4418</v>
      </c>
      <c r="E3212" s="122"/>
    </row>
    <row r="3213" s="7" customFormat="1" ht="15" customHeight="1" spans="1:5">
      <c r="A3213" s="122" t="s">
        <v>4422</v>
      </c>
      <c r="B3213" s="122">
        <v>3</v>
      </c>
      <c r="C3213" s="122">
        <v>612</v>
      </c>
      <c r="D3213" s="122" t="s">
        <v>4418</v>
      </c>
      <c r="E3213" s="122"/>
    </row>
    <row r="3214" s="7" customFormat="1" ht="15" customHeight="1" spans="1:5">
      <c r="A3214" s="122" t="s">
        <v>4423</v>
      </c>
      <c r="B3214" s="122">
        <v>2</v>
      </c>
      <c r="C3214" s="122">
        <v>408</v>
      </c>
      <c r="D3214" s="122" t="s">
        <v>4418</v>
      </c>
      <c r="E3214" s="122"/>
    </row>
    <row r="3215" s="7" customFormat="1" ht="15" customHeight="1" spans="1:5">
      <c r="A3215" s="122" t="s">
        <v>4424</v>
      </c>
      <c r="B3215" s="122">
        <v>4</v>
      </c>
      <c r="C3215" s="122">
        <v>816</v>
      </c>
      <c r="D3215" s="122" t="s">
        <v>4418</v>
      </c>
      <c r="E3215" s="122"/>
    </row>
    <row r="3216" s="7" customFormat="1" ht="15" customHeight="1" spans="1:5">
      <c r="A3216" s="122" t="s">
        <v>4425</v>
      </c>
      <c r="B3216" s="122">
        <v>5</v>
      </c>
      <c r="C3216" s="122">
        <v>1020</v>
      </c>
      <c r="D3216" s="122" t="s">
        <v>4418</v>
      </c>
      <c r="E3216" s="122"/>
    </row>
    <row r="3217" s="7" customFormat="1" ht="15" customHeight="1" spans="1:5">
      <c r="A3217" s="122" t="s">
        <v>4426</v>
      </c>
      <c r="B3217" s="122">
        <v>3</v>
      </c>
      <c r="C3217" s="122">
        <v>612</v>
      </c>
      <c r="D3217" s="122" t="s">
        <v>4418</v>
      </c>
      <c r="E3217" s="122"/>
    </row>
    <row r="3218" s="7" customFormat="1" ht="15" customHeight="1" spans="1:5">
      <c r="A3218" s="122" t="s">
        <v>4427</v>
      </c>
      <c r="B3218" s="122">
        <v>3</v>
      </c>
      <c r="C3218" s="122">
        <v>612</v>
      </c>
      <c r="D3218" s="122" t="s">
        <v>4418</v>
      </c>
      <c r="E3218" s="122"/>
    </row>
    <row r="3219" s="7" customFormat="1" ht="15" customHeight="1" spans="1:5">
      <c r="A3219" s="122" t="s">
        <v>4428</v>
      </c>
      <c r="B3219" s="122">
        <v>1</v>
      </c>
      <c r="C3219" s="122">
        <v>204</v>
      </c>
      <c r="D3219" s="122" t="s">
        <v>4418</v>
      </c>
      <c r="E3219" s="122"/>
    </row>
    <row r="3220" s="7" customFormat="1" ht="15" customHeight="1" spans="1:5">
      <c r="A3220" s="122" t="s">
        <v>4429</v>
      </c>
      <c r="B3220" s="122">
        <v>4</v>
      </c>
      <c r="C3220" s="122">
        <v>816</v>
      </c>
      <c r="D3220" s="122" t="s">
        <v>4418</v>
      </c>
      <c r="E3220" s="122"/>
    </row>
    <row r="3221" s="7" customFormat="1" ht="15" customHeight="1" spans="1:5">
      <c r="A3221" s="122" t="s">
        <v>4430</v>
      </c>
      <c r="B3221" s="122">
        <v>1</v>
      </c>
      <c r="C3221" s="122">
        <v>204</v>
      </c>
      <c r="D3221" s="122" t="s">
        <v>4418</v>
      </c>
      <c r="E3221" s="122"/>
    </row>
    <row r="3222" s="7" customFormat="1" ht="15" customHeight="1" spans="1:5">
      <c r="A3222" s="122" t="s">
        <v>4431</v>
      </c>
      <c r="B3222" s="122">
        <v>4</v>
      </c>
      <c r="C3222" s="122">
        <v>816</v>
      </c>
      <c r="D3222" s="122" t="s">
        <v>4418</v>
      </c>
      <c r="E3222" s="122"/>
    </row>
    <row r="3223" s="7" customFormat="1" ht="15" customHeight="1" spans="1:5">
      <c r="A3223" s="122" t="s">
        <v>2748</v>
      </c>
      <c r="B3223" s="122">
        <v>5</v>
      </c>
      <c r="C3223" s="122">
        <v>1020</v>
      </c>
      <c r="D3223" s="122" t="s">
        <v>4418</v>
      </c>
      <c r="E3223" s="122"/>
    </row>
    <row r="3224" s="7" customFormat="1" ht="15" customHeight="1" spans="1:5">
      <c r="A3224" s="122" t="s">
        <v>4432</v>
      </c>
      <c r="B3224" s="122">
        <v>2</v>
      </c>
      <c r="C3224" s="122">
        <v>408</v>
      </c>
      <c r="D3224" s="122" t="s">
        <v>4433</v>
      </c>
      <c r="E3224" s="122"/>
    </row>
    <row r="3225" s="7" customFormat="1" ht="15" customHeight="1" spans="1:5">
      <c r="A3225" s="122" t="s">
        <v>4434</v>
      </c>
      <c r="B3225" s="122">
        <v>1</v>
      </c>
      <c r="C3225" s="122">
        <v>209</v>
      </c>
      <c r="D3225" s="122" t="s">
        <v>4433</v>
      </c>
      <c r="E3225" s="122"/>
    </row>
    <row r="3226" s="7" customFormat="1" ht="15" customHeight="1" spans="1:5">
      <c r="A3226" s="122" t="s">
        <v>4435</v>
      </c>
      <c r="B3226" s="122">
        <v>4</v>
      </c>
      <c r="C3226" s="122">
        <v>816</v>
      </c>
      <c r="D3226" s="122" t="s">
        <v>4433</v>
      </c>
      <c r="E3226" s="122"/>
    </row>
    <row r="3227" s="7" customFormat="1" ht="15" customHeight="1" spans="1:5">
      <c r="A3227" s="122" t="s">
        <v>4436</v>
      </c>
      <c r="B3227" s="122">
        <v>1</v>
      </c>
      <c r="C3227" s="122">
        <v>209</v>
      </c>
      <c r="D3227" s="122" t="s">
        <v>4433</v>
      </c>
      <c r="E3227" s="122"/>
    </row>
    <row r="3228" s="7" customFormat="1" ht="15" customHeight="1" spans="1:5">
      <c r="A3228" s="122" t="s">
        <v>4437</v>
      </c>
      <c r="B3228" s="122">
        <v>2</v>
      </c>
      <c r="C3228" s="122">
        <v>418</v>
      </c>
      <c r="D3228" s="122" t="s">
        <v>4433</v>
      </c>
      <c r="E3228" s="122"/>
    </row>
    <row r="3229" s="7" customFormat="1" ht="15" customHeight="1" spans="1:5">
      <c r="A3229" s="122" t="s">
        <v>4438</v>
      </c>
      <c r="B3229" s="122">
        <v>3</v>
      </c>
      <c r="C3229" s="122">
        <v>627</v>
      </c>
      <c r="D3229" s="122" t="s">
        <v>4433</v>
      </c>
      <c r="E3229" s="122"/>
    </row>
    <row r="3230" s="7" customFormat="1" ht="15" customHeight="1" spans="1:5">
      <c r="A3230" s="122" t="s">
        <v>4439</v>
      </c>
      <c r="B3230" s="122">
        <v>5</v>
      </c>
      <c r="C3230" s="122">
        <v>1020</v>
      </c>
      <c r="D3230" s="122" t="s">
        <v>4433</v>
      </c>
      <c r="E3230" s="122"/>
    </row>
    <row r="3231" s="7" customFormat="1" ht="15" customHeight="1" spans="1:5">
      <c r="A3231" s="122" t="s">
        <v>4440</v>
      </c>
      <c r="B3231" s="122">
        <v>2</v>
      </c>
      <c r="C3231" s="122">
        <v>418</v>
      </c>
      <c r="D3231" s="122" t="s">
        <v>4433</v>
      </c>
      <c r="E3231" s="122"/>
    </row>
    <row r="3232" s="7" customFormat="1" ht="15" customHeight="1" spans="1:5">
      <c r="A3232" s="122" t="s">
        <v>4441</v>
      </c>
      <c r="B3232" s="122">
        <v>2</v>
      </c>
      <c r="C3232" s="122">
        <v>418</v>
      </c>
      <c r="D3232" s="122" t="s">
        <v>4433</v>
      </c>
      <c r="E3232" s="122"/>
    </row>
    <row r="3233" s="7" customFormat="1" ht="15" customHeight="1" spans="1:5">
      <c r="A3233" s="122" t="s">
        <v>4442</v>
      </c>
      <c r="B3233" s="122">
        <v>3</v>
      </c>
      <c r="C3233" s="122">
        <v>612</v>
      </c>
      <c r="D3233" s="122" t="s">
        <v>4433</v>
      </c>
      <c r="E3233" s="122"/>
    </row>
    <row r="3234" s="7" customFormat="1" ht="15" customHeight="1" spans="1:5">
      <c r="A3234" s="122" t="s">
        <v>4443</v>
      </c>
      <c r="B3234" s="122">
        <v>2</v>
      </c>
      <c r="C3234" s="122">
        <v>408</v>
      </c>
      <c r="D3234" s="122" t="s">
        <v>4433</v>
      </c>
      <c r="E3234" s="122"/>
    </row>
    <row r="3235" s="7" customFormat="1" ht="15" customHeight="1" spans="1:5">
      <c r="A3235" s="122" t="s">
        <v>4444</v>
      </c>
      <c r="B3235" s="122">
        <v>1</v>
      </c>
      <c r="C3235" s="122">
        <v>204</v>
      </c>
      <c r="D3235" s="122" t="s">
        <v>4433</v>
      </c>
      <c r="E3235" s="122"/>
    </row>
    <row r="3236" s="7" customFormat="1" ht="15" customHeight="1" spans="1:5">
      <c r="A3236" s="122" t="s">
        <v>4445</v>
      </c>
      <c r="B3236" s="122">
        <v>4</v>
      </c>
      <c r="C3236" s="122">
        <v>816</v>
      </c>
      <c r="D3236" s="122" t="s">
        <v>4433</v>
      </c>
      <c r="E3236" s="122"/>
    </row>
    <row r="3237" s="7" customFormat="1" ht="15" customHeight="1" spans="1:5">
      <c r="A3237" s="122" t="s">
        <v>4446</v>
      </c>
      <c r="B3237" s="122">
        <v>3</v>
      </c>
      <c r="C3237" s="122">
        <v>612</v>
      </c>
      <c r="D3237" s="122" t="s">
        <v>4433</v>
      </c>
      <c r="E3237" s="122"/>
    </row>
    <row r="3238" s="7" customFormat="1" ht="15" customHeight="1" spans="1:5">
      <c r="A3238" s="122" t="s">
        <v>4447</v>
      </c>
      <c r="B3238" s="122">
        <v>2</v>
      </c>
      <c r="C3238" s="122">
        <v>408</v>
      </c>
      <c r="D3238" s="122" t="s">
        <v>4433</v>
      </c>
      <c r="E3238" s="122"/>
    </row>
    <row r="3239" s="7" customFormat="1" ht="15" customHeight="1" spans="1:5">
      <c r="A3239" s="122" t="s">
        <v>4448</v>
      </c>
      <c r="B3239" s="122">
        <v>5</v>
      </c>
      <c r="C3239" s="122">
        <v>1045</v>
      </c>
      <c r="D3239" s="122" t="s">
        <v>4433</v>
      </c>
      <c r="E3239" s="122"/>
    </row>
    <row r="3240" s="7" customFormat="1" ht="15" customHeight="1" spans="1:5">
      <c r="A3240" s="122" t="s">
        <v>4449</v>
      </c>
      <c r="B3240" s="122">
        <v>3</v>
      </c>
      <c r="C3240" s="122">
        <v>627</v>
      </c>
      <c r="D3240" s="122" t="s">
        <v>4433</v>
      </c>
      <c r="E3240" s="122"/>
    </row>
    <row r="3241" s="7" customFormat="1" ht="15" customHeight="1" spans="1:5">
      <c r="A3241" s="122" t="s">
        <v>4450</v>
      </c>
      <c r="B3241" s="122">
        <v>3</v>
      </c>
      <c r="C3241" s="122">
        <v>627</v>
      </c>
      <c r="D3241" s="122" t="s">
        <v>4433</v>
      </c>
      <c r="E3241" s="122"/>
    </row>
    <row r="3242" s="7" customFormat="1" ht="15" customHeight="1" spans="1:5">
      <c r="A3242" s="122" t="s">
        <v>4451</v>
      </c>
      <c r="B3242" s="122">
        <v>2</v>
      </c>
      <c r="C3242" s="122">
        <v>408</v>
      </c>
      <c r="D3242" s="122" t="s">
        <v>4433</v>
      </c>
      <c r="E3242" s="122"/>
    </row>
    <row r="3243" s="7" customFormat="1" ht="15" customHeight="1" spans="1:5">
      <c r="A3243" s="122" t="s">
        <v>4452</v>
      </c>
      <c r="B3243" s="122">
        <v>1</v>
      </c>
      <c r="C3243" s="122">
        <v>204</v>
      </c>
      <c r="D3243" s="122" t="s">
        <v>4433</v>
      </c>
      <c r="E3243" s="122"/>
    </row>
    <row r="3244" s="7" customFormat="1" ht="15" customHeight="1" spans="1:5">
      <c r="A3244" s="122" t="s">
        <v>4453</v>
      </c>
      <c r="B3244" s="122">
        <v>2</v>
      </c>
      <c r="C3244" s="122">
        <v>408</v>
      </c>
      <c r="D3244" s="122" t="s">
        <v>4433</v>
      </c>
      <c r="E3244" s="122"/>
    </row>
    <row r="3245" s="7" customFormat="1" ht="15" customHeight="1" spans="1:5">
      <c r="A3245" s="122" t="s">
        <v>4454</v>
      </c>
      <c r="B3245" s="122">
        <v>1</v>
      </c>
      <c r="C3245" s="122">
        <v>209</v>
      </c>
      <c r="D3245" s="122" t="s">
        <v>4433</v>
      </c>
      <c r="E3245" s="122"/>
    </row>
    <row r="3246" s="7" customFormat="1" ht="15" customHeight="1" spans="1:5">
      <c r="A3246" s="122" t="s">
        <v>2035</v>
      </c>
      <c r="B3246" s="122">
        <v>2</v>
      </c>
      <c r="C3246" s="122">
        <v>408</v>
      </c>
      <c r="D3246" s="122" t="s">
        <v>4433</v>
      </c>
      <c r="E3246" s="122"/>
    </row>
    <row r="3247" s="7" customFormat="1" ht="15" customHeight="1" spans="1:5">
      <c r="A3247" s="122" t="s">
        <v>4455</v>
      </c>
      <c r="B3247" s="122">
        <v>2</v>
      </c>
      <c r="C3247" s="122">
        <v>408</v>
      </c>
      <c r="D3247" s="122" t="s">
        <v>4456</v>
      </c>
      <c r="E3247" s="122"/>
    </row>
    <row r="3248" s="7" customFormat="1" ht="15" customHeight="1" spans="1:5">
      <c r="A3248" s="122" t="s">
        <v>4457</v>
      </c>
      <c r="B3248" s="122">
        <v>1</v>
      </c>
      <c r="C3248" s="122">
        <v>204</v>
      </c>
      <c r="D3248" s="122" t="s">
        <v>4456</v>
      </c>
      <c r="E3248" s="122"/>
    </row>
    <row r="3249" s="7" customFormat="1" ht="15" customHeight="1" spans="1:5">
      <c r="A3249" s="122" t="s">
        <v>4458</v>
      </c>
      <c r="B3249" s="122">
        <v>2</v>
      </c>
      <c r="C3249" s="122">
        <v>408</v>
      </c>
      <c r="D3249" s="122" t="s">
        <v>4456</v>
      </c>
      <c r="E3249" s="122"/>
    </row>
    <row r="3250" s="7" customFormat="1" ht="15" customHeight="1" spans="1:5">
      <c r="A3250" s="122" t="s">
        <v>4459</v>
      </c>
      <c r="B3250" s="122">
        <v>1</v>
      </c>
      <c r="C3250" s="122">
        <v>209</v>
      </c>
      <c r="D3250" s="122" t="s">
        <v>4456</v>
      </c>
      <c r="E3250" s="122"/>
    </row>
    <row r="3251" s="7" customFormat="1" ht="15" customHeight="1" spans="1:5">
      <c r="A3251" s="122" t="s">
        <v>4460</v>
      </c>
      <c r="B3251" s="122">
        <v>3</v>
      </c>
      <c r="C3251" s="122">
        <v>612</v>
      </c>
      <c r="D3251" s="122" t="s">
        <v>4456</v>
      </c>
      <c r="E3251" s="122"/>
    </row>
    <row r="3252" s="7" customFormat="1" ht="15" customHeight="1" spans="1:5">
      <c r="A3252" s="122" t="s">
        <v>4461</v>
      </c>
      <c r="B3252" s="122">
        <v>2</v>
      </c>
      <c r="C3252" s="122">
        <v>418</v>
      </c>
      <c r="D3252" s="122" t="s">
        <v>4456</v>
      </c>
      <c r="E3252" s="122"/>
    </row>
    <row r="3253" s="7" customFormat="1" ht="15" customHeight="1" spans="1:5">
      <c r="A3253" s="122" t="s">
        <v>4462</v>
      </c>
      <c r="B3253" s="122">
        <v>1</v>
      </c>
      <c r="C3253" s="122">
        <v>204</v>
      </c>
      <c r="D3253" s="122" t="s">
        <v>4456</v>
      </c>
      <c r="E3253" s="122"/>
    </row>
    <row r="3254" s="7" customFormat="1" ht="15" customHeight="1" spans="1:5">
      <c r="A3254" s="122" t="s">
        <v>4463</v>
      </c>
      <c r="B3254" s="122">
        <v>1</v>
      </c>
      <c r="C3254" s="122">
        <v>204</v>
      </c>
      <c r="D3254" s="122" t="s">
        <v>4456</v>
      </c>
      <c r="E3254" s="122"/>
    </row>
    <row r="3255" s="7" customFormat="1" ht="15" customHeight="1" spans="1:5">
      <c r="A3255" s="122" t="s">
        <v>4464</v>
      </c>
      <c r="B3255" s="122">
        <v>1</v>
      </c>
      <c r="C3255" s="122">
        <v>204</v>
      </c>
      <c r="D3255" s="122" t="s">
        <v>4456</v>
      </c>
      <c r="E3255" s="122"/>
    </row>
    <row r="3256" s="7" customFormat="1" ht="15" customHeight="1" spans="1:5">
      <c r="A3256" s="122" t="s">
        <v>4465</v>
      </c>
      <c r="B3256" s="122">
        <v>1</v>
      </c>
      <c r="C3256" s="122">
        <v>204</v>
      </c>
      <c r="D3256" s="122" t="s">
        <v>4466</v>
      </c>
      <c r="E3256" s="122"/>
    </row>
    <row r="3257" s="7" customFormat="1" ht="15" customHeight="1" spans="1:5">
      <c r="A3257" s="122" t="s">
        <v>4467</v>
      </c>
      <c r="B3257" s="122">
        <v>2</v>
      </c>
      <c r="C3257" s="122">
        <v>408</v>
      </c>
      <c r="D3257" s="122" t="s">
        <v>4466</v>
      </c>
      <c r="E3257" s="122"/>
    </row>
    <row r="3258" s="7" customFormat="1" ht="15" customHeight="1" spans="1:5">
      <c r="A3258" s="122" t="s">
        <v>4468</v>
      </c>
      <c r="B3258" s="122">
        <v>2</v>
      </c>
      <c r="C3258" s="122">
        <v>418</v>
      </c>
      <c r="D3258" s="122" t="s">
        <v>4466</v>
      </c>
      <c r="E3258" s="122"/>
    </row>
    <row r="3259" s="7" customFormat="1" ht="15" customHeight="1" spans="1:5">
      <c r="A3259" s="122" t="s">
        <v>4469</v>
      </c>
      <c r="B3259" s="122">
        <v>5</v>
      </c>
      <c r="C3259" s="122">
        <v>1045</v>
      </c>
      <c r="D3259" s="122" t="s">
        <v>4466</v>
      </c>
      <c r="E3259" s="122"/>
    </row>
    <row r="3260" s="7" customFormat="1" ht="15" customHeight="1" spans="1:5">
      <c r="A3260" s="122" t="s">
        <v>4470</v>
      </c>
      <c r="B3260" s="122">
        <v>4</v>
      </c>
      <c r="C3260" s="122">
        <v>816</v>
      </c>
      <c r="D3260" s="122" t="s">
        <v>4466</v>
      </c>
      <c r="E3260" s="122"/>
    </row>
    <row r="3261" s="7" customFormat="1" ht="15" customHeight="1" spans="1:5">
      <c r="A3261" s="122" t="s">
        <v>4471</v>
      </c>
      <c r="B3261" s="122">
        <v>2</v>
      </c>
      <c r="C3261" s="122">
        <v>418</v>
      </c>
      <c r="D3261" s="122" t="s">
        <v>4466</v>
      </c>
      <c r="E3261" s="122"/>
    </row>
    <row r="3262" s="7" customFormat="1" ht="15" customHeight="1" spans="1:5">
      <c r="A3262" s="122" t="s">
        <v>4472</v>
      </c>
      <c r="B3262" s="122">
        <v>2</v>
      </c>
      <c r="C3262" s="122">
        <v>418</v>
      </c>
      <c r="D3262" s="122" t="s">
        <v>4466</v>
      </c>
      <c r="E3262" s="122"/>
    </row>
    <row r="3263" s="7" customFormat="1" ht="15" customHeight="1" spans="1:5">
      <c r="A3263" s="122" t="s">
        <v>4473</v>
      </c>
      <c r="B3263" s="122">
        <v>2</v>
      </c>
      <c r="C3263" s="122">
        <v>408</v>
      </c>
      <c r="D3263" s="122" t="s">
        <v>4466</v>
      </c>
      <c r="E3263" s="122"/>
    </row>
    <row r="3264" s="7" customFormat="1" ht="15" customHeight="1" spans="1:5">
      <c r="A3264" s="122" t="s">
        <v>4474</v>
      </c>
      <c r="B3264" s="122">
        <v>1</v>
      </c>
      <c r="C3264" s="122">
        <v>204</v>
      </c>
      <c r="D3264" s="122" t="s">
        <v>4466</v>
      </c>
      <c r="E3264" s="122"/>
    </row>
    <row r="3265" s="7" customFormat="1" ht="15" customHeight="1" spans="1:5">
      <c r="A3265" s="122" t="s">
        <v>4475</v>
      </c>
      <c r="B3265" s="122">
        <v>5</v>
      </c>
      <c r="C3265" s="122">
        <v>1020</v>
      </c>
      <c r="D3265" s="122" t="s">
        <v>4466</v>
      </c>
      <c r="E3265" s="122"/>
    </row>
    <row r="3266" s="7" customFormat="1" ht="15" customHeight="1" spans="1:5">
      <c r="A3266" s="122" t="s">
        <v>4476</v>
      </c>
      <c r="B3266" s="122">
        <v>1</v>
      </c>
      <c r="C3266" s="122">
        <v>209</v>
      </c>
      <c r="D3266" s="122" t="s">
        <v>4466</v>
      </c>
      <c r="E3266" s="122"/>
    </row>
    <row r="3267" s="7" customFormat="1" ht="15" customHeight="1" spans="1:5">
      <c r="A3267" s="122" t="s">
        <v>4477</v>
      </c>
      <c r="B3267" s="122">
        <v>4</v>
      </c>
      <c r="C3267" s="122">
        <v>836</v>
      </c>
      <c r="D3267" s="122" t="s">
        <v>4466</v>
      </c>
      <c r="E3267" s="122"/>
    </row>
    <row r="3268" s="7" customFormat="1" ht="15" customHeight="1" spans="1:5">
      <c r="A3268" s="122" t="s">
        <v>4478</v>
      </c>
      <c r="B3268" s="122">
        <v>1</v>
      </c>
      <c r="C3268" s="122">
        <v>204</v>
      </c>
      <c r="D3268" s="122" t="s">
        <v>4466</v>
      </c>
      <c r="E3268" s="122"/>
    </row>
    <row r="3269" s="7" customFormat="1" ht="15" customHeight="1" spans="1:5">
      <c r="A3269" s="122" t="s">
        <v>4479</v>
      </c>
      <c r="B3269" s="122">
        <v>1</v>
      </c>
      <c r="C3269" s="122">
        <v>204</v>
      </c>
      <c r="D3269" s="122" t="s">
        <v>4466</v>
      </c>
      <c r="E3269" s="122"/>
    </row>
    <row r="3270" s="7" customFormat="1" ht="15" customHeight="1" spans="1:5">
      <c r="A3270" s="122" t="s">
        <v>4480</v>
      </c>
      <c r="B3270" s="122">
        <v>4</v>
      </c>
      <c r="C3270" s="122">
        <v>836</v>
      </c>
      <c r="D3270" s="122" t="s">
        <v>4466</v>
      </c>
      <c r="E3270" s="122"/>
    </row>
    <row r="3271" s="7" customFormat="1" ht="15" customHeight="1" spans="1:5">
      <c r="A3271" s="122" t="s">
        <v>4481</v>
      </c>
      <c r="B3271" s="122">
        <v>1</v>
      </c>
      <c r="C3271" s="122">
        <v>204</v>
      </c>
      <c r="D3271" s="122" t="s">
        <v>4466</v>
      </c>
      <c r="E3271" s="122"/>
    </row>
    <row r="3272" s="7" customFormat="1" ht="15" customHeight="1" spans="1:5">
      <c r="A3272" s="122" t="s">
        <v>4482</v>
      </c>
      <c r="B3272" s="122">
        <v>4</v>
      </c>
      <c r="C3272" s="122">
        <v>836</v>
      </c>
      <c r="D3272" s="122" t="s">
        <v>4483</v>
      </c>
      <c r="E3272" s="122"/>
    </row>
    <row r="3273" s="7" customFormat="1" ht="15" customHeight="1" spans="1:5">
      <c r="A3273" s="122" t="s">
        <v>4484</v>
      </c>
      <c r="B3273" s="122">
        <v>4</v>
      </c>
      <c r="C3273" s="122">
        <v>836</v>
      </c>
      <c r="D3273" s="122" t="s">
        <v>4483</v>
      </c>
      <c r="E3273" s="122"/>
    </row>
    <row r="3274" s="7" customFormat="1" ht="15" customHeight="1" spans="1:5">
      <c r="A3274" s="122" t="s">
        <v>4485</v>
      </c>
      <c r="B3274" s="122">
        <v>3</v>
      </c>
      <c r="C3274" s="122">
        <v>627</v>
      </c>
      <c r="D3274" s="122" t="s">
        <v>4483</v>
      </c>
      <c r="E3274" s="122"/>
    </row>
    <row r="3275" s="7" customFormat="1" ht="15" customHeight="1" spans="1:5">
      <c r="A3275" s="122" t="s">
        <v>4486</v>
      </c>
      <c r="B3275" s="122">
        <v>5</v>
      </c>
      <c r="C3275" s="122">
        <v>1020</v>
      </c>
      <c r="D3275" s="122" t="s">
        <v>4483</v>
      </c>
      <c r="E3275" s="122"/>
    </row>
    <row r="3276" s="7" customFormat="1" ht="15" customHeight="1" spans="1:5">
      <c r="A3276" s="122" t="s">
        <v>4487</v>
      </c>
      <c r="B3276" s="122">
        <v>3</v>
      </c>
      <c r="C3276" s="122">
        <v>627</v>
      </c>
      <c r="D3276" s="122" t="s">
        <v>4483</v>
      </c>
      <c r="E3276" s="122"/>
    </row>
    <row r="3277" s="7" customFormat="1" ht="15" customHeight="1" spans="1:5">
      <c r="A3277" s="122" t="s">
        <v>4488</v>
      </c>
      <c r="B3277" s="122">
        <v>1</v>
      </c>
      <c r="C3277" s="122">
        <v>204</v>
      </c>
      <c r="D3277" s="122" t="s">
        <v>4483</v>
      </c>
      <c r="E3277" s="122"/>
    </row>
    <row r="3278" s="7" customFormat="1" ht="15" customHeight="1" spans="1:5">
      <c r="A3278" s="122" t="s">
        <v>4489</v>
      </c>
      <c r="B3278" s="122">
        <v>1</v>
      </c>
      <c r="C3278" s="122">
        <v>204</v>
      </c>
      <c r="D3278" s="122" t="s">
        <v>4483</v>
      </c>
      <c r="E3278" s="122"/>
    </row>
    <row r="3279" s="7" customFormat="1" ht="15" customHeight="1" spans="1:5">
      <c r="A3279" s="122" t="s">
        <v>4490</v>
      </c>
      <c r="B3279" s="122">
        <v>1</v>
      </c>
      <c r="C3279" s="122">
        <v>204</v>
      </c>
      <c r="D3279" s="122" t="s">
        <v>4483</v>
      </c>
      <c r="E3279" s="122"/>
    </row>
    <row r="3280" s="7" customFormat="1" ht="15" customHeight="1" spans="1:5">
      <c r="A3280" s="122" t="s">
        <v>4491</v>
      </c>
      <c r="B3280" s="122">
        <v>1</v>
      </c>
      <c r="C3280" s="122">
        <v>204</v>
      </c>
      <c r="D3280" s="122" t="s">
        <v>4483</v>
      </c>
      <c r="E3280" s="122"/>
    </row>
    <row r="3281" s="7" customFormat="1" ht="15" customHeight="1" spans="1:5">
      <c r="A3281" s="122" t="s">
        <v>4492</v>
      </c>
      <c r="B3281" s="122">
        <v>1</v>
      </c>
      <c r="C3281" s="122">
        <v>204</v>
      </c>
      <c r="D3281" s="122" t="s">
        <v>4483</v>
      </c>
      <c r="E3281" s="122"/>
    </row>
    <row r="3282" s="7" customFormat="1" ht="15" customHeight="1" spans="1:5">
      <c r="A3282" s="122" t="s">
        <v>4493</v>
      </c>
      <c r="B3282" s="122">
        <v>3</v>
      </c>
      <c r="C3282" s="122">
        <v>612</v>
      </c>
      <c r="D3282" s="122" t="s">
        <v>4494</v>
      </c>
      <c r="E3282" s="122"/>
    </row>
    <row r="3283" s="7" customFormat="1" ht="15" customHeight="1" spans="1:5">
      <c r="A3283" s="122" t="s">
        <v>4495</v>
      </c>
      <c r="B3283" s="122">
        <v>3</v>
      </c>
      <c r="C3283" s="122">
        <v>612</v>
      </c>
      <c r="D3283" s="122" t="s">
        <v>4494</v>
      </c>
      <c r="E3283" s="122"/>
    </row>
    <row r="3284" s="7" customFormat="1" ht="15" customHeight="1" spans="1:5">
      <c r="A3284" s="122" t="s">
        <v>4496</v>
      </c>
      <c r="B3284" s="122">
        <v>3</v>
      </c>
      <c r="C3284" s="122">
        <v>627</v>
      </c>
      <c r="D3284" s="122" t="s">
        <v>4497</v>
      </c>
      <c r="E3284" s="122"/>
    </row>
    <row r="3285" s="7" customFormat="1" ht="15" customHeight="1" spans="1:5">
      <c r="A3285" s="122" t="s">
        <v>4498</v>
      </c>
      <c r="B3285" s="122">
        <v>1</v>
      </c>
      <c r="C3285" s="122">
        <v>209</v>
      </c>
      <c r="D3285" s="122" t="s">
        <v>4497</v>
      </c>
      <c r="E3285" s="122"/>
    </row>
    <row r="3286" s="7" customFormat="1" ht="15" customHeight="1" spans="1:5">
      <c r="A3286" s="122" t="s">
        <v>4499</v>
      </c>
      <c r="B3286" s="122">
        <v>2</v>
      </c>
      <c r="C3286" s="122">
        <v>418</v>
      </c>
      <c r="D3286" s="122" t="s">
        <v>4497</v>
      </c>
      <c r="E3286" s="122"/>
    </row>
    <row r="3287" s="7" customFormat="1" ht="15" customHeight="1" spans="1:5">
      <c r="A3287" s="122" t="s">
        <v>4500</v>
      </c>
      <c r="B3287" s="122">
        <v>3</v>
      </c>
      <c r="C3287" s="122">
        <v>627</v>
      </c>
      <c r="D3287" s="122" t="s">
        <v>4497</v>
      </c>
      <c r="E3287" s="122"/>
    </row>
    <row r="3288" s="7" customFormat="1" ht="15" customHeight="1" spans="1:5">
      <c r="A3288" s="122" t="s">
        <v>4501</v>
      </c>
      <c r="B3288" s="122">
        <v>3</v>
      </c>
      <c r="C3288" s="122">
        <v>612</v>
      </c>
      <c r="D3288" s="122" t="s">
        <v>4497</v>
      </c>
      <c r="E3288" s="122"/>
    </row>
    <row r="3289" s="7" customFormat="1" ht="15" customHeight="1" spans="1:5">
      <c r="A3289" s="122" t="s">
        <v>4502</v>
      </c>
      <c r="B3289" s="122">
        <v>4</v>
      </c>
      <c r="C3289" s="122">
        <v>836</v>
      </c>
      <c r="D3289" s="122" t="s">
        <v>4497</v>
      </c>
      <c r="E3289" s="122"/>
    </row>
    <row r="3290" s="7" customFormat="1" ht="15" customHeight="1" spans="1:5">
      <c r="A3290" s="122" t="s">
        <v>4503</v>
      </c>
      <c r="B3290" s="122">
        <v>3</v>
      </c>
      <c r="C3290" s="122">
        <v>612</v>
      </c>
      <c r="D3290" s="122" t="s">
        <v>4497</v>
      </c>
      <c r="E3290" s="122"/>
    </row>
    <row r="3291" s="7" customFormat="1" ht="15" customHeight="1" spans="1:5">
      <c r="A3291" s="122" t="s">
        <v>4504</v>
      </c>
      <c r="B3291" s="122">
        <v>3</v>
      </c>
      <c r="C3291" s="122">
        <v>627</v>
      </c>
      <c r="D3291" s="122" t="s">
        <v>4497</v>
      </c>
      <c r="E3291" s="122"/>
    </row>
    <row r="3292" s="7" customFormat="1" ht="15" customHeight="1" spans="1:5">
      <c r="A3292" s="122" t="s">
        <v>4505</v>
      </c>
      <c r="B3292" s="122">
        <v>2</v>
      </c>
      <c r="C3292" s="122">
        <v>408</v>
      </c>
      <c r="D3292" s="122" t="s">
        <v>4497</v>
      </c>
      <c r="E3292" s="122"/>
    </row>
    <row r="3293" s="7" customFormat="1" ht="15" customHeight="1" spans="1:5">
      <c r="A3293" s="122" t="s">
        <v>4506</v>
      </c>
      <c r="B3293" s="122">
        <v>1</v>
      </c>
      <c r="C3293" s="122">
        <v>204</v>
      </c>
      <c r="D3293" s="122" t="s">
        <v>4497</v>
      </c>
      <c r="E3293" s="122"/>
    </row>
    <row r="3294" s="7" customFormat="1" ht="15" customHeight="1" spans="1:5">
      <c r="A3294" s="122" t="s">
        <v>4507</v>
      </c>
      <c r="B3294" s="122">
        <v>1</v>
      </c>
      <c r="C3294" s="122">
        <v>204</v>
      </c>
      <c r="D3294" s="122" t="s">
        <v>4497</v>
      </c>
      <c r="E3294" s="122"/>
    </row>
    <row r="3295" s="7" customFormat="1" ht="15" customHeight="1" spans="1:5">
      <c r="A3295" s="122" t="s">
        <v>4508</v>
      </c>
      <c r="B3295" s="122">
        <v>1</v>
      </c>
      <c r="C3295" s="122">
        <v>204</v>
      </c>
      <c r="D3295" s="122" t="s">
        <v>4497</v>
      </c>
      <c r="E3295" s="122"/>
    </row>
    <row r="3296" s="7" customFormat="1" ht="15" customHeight="1" spans="1:5">
      <c r="A3296" s="122" t="s">
        <v>4509</v>
      </c>
      <c r="B3296" s="122">
        <v>1</v>
      </c>
      <c r="C3296" s="122">
        <v>204</v>
      </c>
      <c r="D3296" s="122" t="s">
        <v>4497</v>
      </c>
      <c r="E3296" s="122"/>
    </row>
    <row r="3297" s="7" customFormat="1" ht="15" customHeight="1" spans="1:5">
      <c r="A3297" s="122" t="s">
        <v>4510</v>
      </c>
      <c r="B3297" s="122">
        <v>1</v>
      </c>
      <c r="C3297" s="122">
        <v>204</v>
      </c>
      <c r="D3297" s="122" t="s">
        <v>4497</v>
      </c>
      <c r="E3297" s="122"/>
    </row>
    <row r="3298" s="7" customFormat="1" ht="15" customHeight="1" spans="1:5">
      <c r="A3298" s="122" t="s">
        <v>4511</v>
      </c>
      <c r="B3298" s="122">
        <v>1</v>
      </c>
      <c r="C3298" s="122">
        <v>204</v>
      </c>
      <c r="D3298" s="122" t="s">
        <v>4433</v>
      </c>
      <c r="E3298" s="122" t="s">
        <v>4512</v>
      </c>
    </row>
    <row r="3299" s="7" customFormat="1" ht="15" customHeight="1" spans="1:5">
      <c r="A3299" s="122" t="s">
        <v>4513</v>
      </c>
      <c r="B3299" s="122">
        <v>1</v>
      </c>
      <c r="C3299" s="122">
        <v>204</v>
      </c>
      <c r="D3299" s="122" t="s">
        <v>4433</v>
      </c>
      <c r="E3299" s="122"/>
    </row>
    <row r="3300" s="7" customFormat="1" ht="15" customHeight="1" spans="1:5">
      <c r="A3300" s="122" t="s">
        <v>4514</v>
      </c>
      <c r="B3300" s="122">
        <v>1</v>
      </c>
      <c r="C3300" s="122">
        <v>204</v>
      </c>
      <c r="D3300" s="122" t="s">
        <v>4433</v>
      </c>
      <c r="E3300" s="122" t="s">
        <v>4515</v>
      </c>
    </row>
    <row r="3301" s="7" customFormat="1" ht="15" customHeight="1" spans="1:5">
      <c r="A3301" s="122" t="s">
        <v>4516</v>
      </c>
      <c r="B3301" s="122">
        <v>1</v>
      </c>
      <c r="C3301" s="122">
        <v>204</v>
      </c>
      <c r="D3301" s="122" t="s">
        <v>4433</v>
      </c>
      <c r="E3301" s="122" t="s">
        <v>396</v>
      </c>
    </row>
    <row r="3302" s="7" customFormat="1" ht="15" customHeight="1" spans="1:5">
      <c r="A3302" s="122" t="s">
        <v>4517</v>
      </c>
      <c r="B3302" s="122">
        <v>1</v>
      </c>
      <c r="C3302" s="122">
        <v>204</v>
      </c>
      <c r="D3302" s="122" t="s">
        <v>4433</v>
      </c>
      <c r="E3302" s="122" t="s">
        <v>4518</v>
      </c>
    </row>
    <row r="3303" s="7" customFormat="1" ht="15" customHeight="1" spans="1:5">
      <c r="A3303" s="122" t="s">
        <v>4519</v>
      </c>
      <c r="B3303" s="122">
        <v>1</v>
      </c>
      <c r="C3303" s="122">
        <v>204</v>
      </c>
      <c r="D3303" s="122" t="s">
        <v>4433</v>
      </c>
      <c r="E3303" s="122" t="s">
        <v>4520</v>
      </c>
    </row>
    <row r="3304" s="7" customFormat="1" ht="15" customHeight="1" spans="1:5">
      <c r="A3304" s="122" t="s">
        <v>4521</v>
      </c>
      <c r="B3304" s="122">
        <v>1</v>
      </c>
      <c r="C3304" s="122">
        <v>204</v>
      </c>
      <c r="D3304" s="122" t="s">
        <v>4433</v>
      </c>
      <c r="E3304" s="122" t="s">
        <v>4522</v>
      </c>
    </row>
    <row r="3305" s="7" customFormat="1" ht="15" customHeight="1" spans="1:5">
      <c r="A3305" s="122" t="s">
        <v>4523</v>
      </c>
      <c r="B3305" s="122">
        <v>1</v>
      </c>
      <c r="C3305" s="122">
        <v>204</v>
      </c>
      <c r="D3305" s="122" t="s">
        <v>4433</v>
      </c>
      <c r="E3305" s="122" t="s">
        <v>4524</v>
      </c>
    </row>
    <row r="3306" s="7" customFormat="1" ht="15" customHeight="1" spans="1:5">
      <c r="A3306" s="122" t="s">
        <v>4525</v>
      </c>
      <c r="B3306" s="122">
        <v>1</v>
      </c>
      <c r="C3306" s="122">
        <v>204</v>
      </c>
      <c r="D3306" s="122" t="s">
        <v>4433</v>
      </c>
      <c r="E3306" s="122" t="s">
        <v>4526</v>
      </c>
    </row>
    <row r="3307" s="7" customFormat="1" ht="15" customHeight="1" spans="1:5">
      <c r="A3307" s="122" t="s">
        <v>4527</v>
      </c>
      <c r="B3307" s="122">
        <v>1</v>
      </c>
      <c r="C3307" s="122">
        <v>204</v>
      </c>
      <c r="D3307" s="122" t="s">
        <v>4433</v>
      </c>
      <c r="E3307" s="122" t="s">
        <v>4528</v>
      </c>
    </row>
    <row r="3308" s="7" customFormat="1" ht="15" customHeight="1" spans="1:5">
      <c r="A3308" s="122" t="s">
        <v>4529</v>
      </c>
      <c r="B3308" s="122">
        <v>1</v>
      </c>
      <c r="C3308" s="122">
        <v>204</v>
      </c>
      <c r="D3308" s="122" t="s">
        <v>4433</v>
      </c>
      <c r="E3308" s="122" t="s">
        <v>4522</v>
      </c>
    </row>
    <row r="3309" s="7" customFormat="1" ht="15" customHeight="1" spans="1:5">
      <c r="A3309" s="122" t="s">
        <v>4530</v>
      </c>
      <c r="B3309" s="122">
        <v>1</v>
      </c>
      <c r="C3309" s="122">
        <v>204</v>
      </c>
      <c r="D3309" s="122" t="s">
        <v>4433</v>
      </c>
      <c r="E3309" s="122" t="s">
        <v>4531</v>
      </c>
    </row>
    <row r="3310" s="7" customFormat="1" ht="15" customHeight="1" spans="1:5">
      <c r="A3310" s="122" t="s">
        <v>4532</v>
      </c>
      <c r="B3310" s="122">
        <v>1</v>
      </c>
      <c r="C3310" s="122">
        <v>204</v>
      </c>
      <c r="D3310" s="122" t="s">
        <v>4433</v>
      </c>
      <c r="E3310" s="122" t="s">
        <v>4533</v>
      </c>
    </row>
    <row r="3311" s="7" customFormat="1" ht="15" customHeight="1" spans="1:5">
      <c r="A3311" s="122" t="s">
        <v>4534</v>
      </c>
      <c r="B3311" s="122">
        <v>1</v>
      </c>
      <c r="C3311" s="122">
        <v>204</v>
      </c>
      <c r="D3311" s="122" t="s">
        <v>4433</v>
      </c>
      <c r="E3311" s="122" t="s">
        <v>4535</v>
      </c>
    </row>
    <row r="3312" s="7" customFormat="1" ht="15" customHeight="1" spans="1:5">
      <c r="A3312" s="122" t="s">
        <v>4536</v>
      </c>
      <c r="B3312" s="122">
        <v>1</v>
      </c>
      <c r="C3312" s="122">
        <v>204</v>
      </c>
      <c r="D3312" s="122" t="s">
        <v>4433</v>
      </c>
      <c r="E3312" s="122" t="s">
        <v>4526</v>
      </c>
    </row>
    <row r="3313" s="7" customFormat="1" ht="15" customHeight="1" spans="1:5">
      <c r="A3313" s="122" t="s">
        <v>4537</v>
      </c>
      <c r="B3313" s="122">
        <v>1</v>
      </c>
      <c r="C3313" s="122">
        <v>204</v>
      </c>
      <c r="D3313" s="122" t="s">
        <v>4433</v>
      </c>
      <c r="E3313" s="122" t="s">
        <v>4538</v>
      </c>
    </row>
    <row r="3314" s="7" customFormat="1" ht="15" customHeight="1" spans="1:5">
      <c r="A3314" s="122" t="s">
        <v>4539</v>
      </c>
      <c r="B3314" s="122">
        <v>1</v>
      </c>
      <c r="C3314" s="122">
        <v>204</v>
      </c>
      <c r="D3314" s="122" t="s">
        <v>4433</v>
      </c>
      <c r="E3314" s="122" t="s">
        <v>4540</v>
      </c>
    </row>
    <row r="3315" s="7" customFormat="1" ht="15" customHeight="1" spans="1:5">
      <c r="A3315" s="122" t="s">
        <v>4541</v>
      </c>
      <c r="B3315" s="122">
        <v>1</v>
      </c>
      <c r="C3315" s="122">
        <v>204</v>
      </c>
      <c r="D3315" s="122" t="s">
        <v>4433</v>
      </c>
      <c r="E3315" s="122" t="s">
        <v>4542</v>
      </c>
    </row>
    <row r="3316" s="7" customFormat="1" ht="15" customHeight="1" spans="1:5">
      <c r="A3316" s="122" t="s">
        <v>4543</v>
      </c>
      <c r="B3316" s="122">
        <v>1</v>
      </c>
      <c r="C3316" s="122">
        <v>204</v>
      </c>
      <c r="D3316" s="122" t="s">
        <v>4433</v>
      </c>
      <c r="E3316" s="122" t="s">
        <v>4522</v>
      </c>
    </row>
    <row r="3317" s="7" customFormat="1" ht="15" customHeight="1" spans="1:5">
      <c r="A3317" s="122" t="s">
        <v>4544</v>
      </c>
      <c r="B3317" s="122">
        <v>1</v>
      </c>
      <c r="C3317" s="122">
        <v>204</v>
      </c>
      <c r="D3317" s="122" t="s">
        <v>4433</v>
      </c>
      <c r="E3317" s="122" t="s">
        <v>4528</v>
      </c>
    </row>
    <row r="3318" s="7" customFormat="1" ht="15" customHeight="1" spans="1:5">
      <c r="A3318" s="122" t="s">
        <v>4545</v>
      </c>
      <c r="B3318" s="122">
        <v>2</v>
      </c>
      <c r="C3318" s="122">
        <v>408</v>
      </c>
      <c r="D3318" s="122" t="s">
        <v>4418</v>
      </c>
      <c r="E3318" s="122" t="s">
        <v>337</v>
      </c>
    </row>
    <row r="3319" s="7" customFormat="1" ht="15" customHeight="1" spans="1:5">
      <c r="A3319" s="122" t="s">
        <v>4546</v>
      </c>
      <c r="B3319" s="122">
        <v>1</v>
      </c>
      <c r="C3319" s="122">
        <v>204</v>
      </c>
      <c r="D3319" s="122" t="s">
        <v>4418</v>
      </c>
      <c r="E3319" s="122" t="s">
        <v>1288</v>
      </c>
    </row>
    <row r="3320" s="7" customFormat="1" ht="15" customHeight="1" spans="1:5">
      <c r="A3320" s="122" t="s">
        <v>4547</v>
      </c>
      <c r="B3320" s="122">
        <v>1</v>
      </c>
      <c r="C3320" s="122">
        <v>204</v>
      </c>
      <c r="D3320" s="122" t="s">
        <v>4418</v>
      </c>
      <c r="E3320" s="122" t="s">
        <v>3256</v>
      </c>
    </row>
    <row r="3321" s="7" customFormat="1" ht="15" customHeight="1" spans="1:5">
      <c r="A3321" s="122" t="s">
        <v>4548</v>
      </c>
      <c r="B3321" s="122">
        <v>1</v>
      </c>
      <c r="C3321" s="122">
        <v>204</v>
      </c>
      <c r="D3321" s="122" t="s">
        <v>4418</v>
      </c>
      <c r="E3321" s="122" t="s">
        <v>4549</v>
      </c>
    </row>
    <row r="3322" s="7" customFormat="1" ht="15" customHeight="1" spans="1:5">
      <c r="A3322" s="122" t="s">
        <v>4550</v>
      </c>
      <c r="B3322" s="122">
        <v>1</v>
      </c>
      <c r="C3322" s="122">
        <v>204</v>
      </c>
      <c r="D3322" s="122" t="s">
        <v>4418</v>
      </c>
      <c r="E3322" s="122" t="s">
        <v>4551</v>
      </c>
    </row>
    <row r="3323" s="7" customFormat="1" ht="15" customHeight="1" spans="1:5">
      <c r="A3323" s="122" t="s">
        <v>4552</v>
      </c>
      <c r="B3323" s="122">
        <v>2</v>
      </c>
      <c r="C3323" s="122">
        <v>408</v>
      </c>
      <c r="D3323" s="122" t="s">
        <v>4418</v>
      </c>
      <c r="E3323" s="122" t="s">
        <v>4553</v>
      </c>
    </row>
    <row r="3324" s="7" customFormat="1" ht="15" customHeight="1" spans="1:5">
      <c r="A3324" s="122" t="s">
        <v>4554</v>
      </c>
      <c r="B3324" s="122">
        <v>1</v>
      </c>
      <c r="C3324" s="122">
        <v>204</v>
      </c>
      <c r="D3324" s="122" t="s">
        <v>4418</v>
      </c>
      <c r="E3324" s="122" t="s">
        <v>239</v>
      </c>
    </row>
    <row r="3325" s="7" customFormat="1" ht="15" customHeight="1" spans="1:5">
      <c r="A3325" s="122" t="s">
        <v>4555</v>
      </c>
      <c r="B3325" s="122">
        <v>1</v>
      </c>
      <c r="C3325" s="122">
        <v>204</v>
      </c>
      <c r="D3325" s="122" t="s">
        <v>4418</v>
      </c>
      <c r="E3325" s="122" t="s">
        <v>4556</v>
      </c>
    </row>
    <row r="3326" s="7" customFormat="1" ht="15" customHeight="1" spans="1:5">
      <c r="A3326" s="122" t="s">
        <v>4557</v>
      </c>
      <c r="B3326" s="122">
        <v>1</v>
      </c>
      <c r="C3326" s="122">
        <v>204</v>
      </c>
      <c r="D3326" s="122" t="s">
        <v>4418</v>
      </c>
      <c r="E3326" s="122" t="s">
        <v>4558</v>
      </c>
    </row>
    <row r="3327" s="7" customFormat="1" ht="15" customHeight="1" spans="1:5">
      <c r="A3327" s="122" t="s">
        <v>4559</v>
      </c>
      <c r="B3327" s="122">
        <v>1</v>
      </c>
      <c r="C3327" s="122">
        <v>204</v>
      </c>
      <c r="D3327" s="122" t="s">
        <v>4456</v>
      </c>
      <c r="E3327" s="122" t="s">
        <v>1541</v>
      </c>
    </row>
    <row r="3328" s="7" customFormat="1" ht="15" customHeight="1" spans="1:5">
      <c r="A3328" s="122" t="s">
        <v>4560</v>
      </c>
      <c r="B3328" s="122">
        <v>1</v>
      </c>
      <c r="C3328" s="122">
        <v>204</v>
      </c>
      <c r="D3328" s="122" t="s">
        <v>4456</v>
      </c>
      <c r="E3328" s="122" t="s">
        <v>4561</v>
      </c>
    </row>
    <row r="3329" s="7" customFormat="1" ht="15" customHeight="1" spans="1:5">
      <c r="A3329" s="122" t="s">
        <v>4562</v>
      </c>
      <c r="B3329" s="122">
        <v>1</v>
      </c>
      <c r="C3329" s="122">
        <v>204</v>
      </c>
      <c r="D3329" s="122" t="s">
        <v>4456</v>
      </c>
      <c r="E3329" s="122" t="s">
        <v>304</v>
      </c>
    </row>
    <row r="3330" s="7" customFormat="1" ht="15" customHeight="1" spans="1:5">
      <c r="A3330" s="122" t="s">
        <v>4563</v>
      </c>
      <c r="B3330" s="122">
        <v>1</v>
      </c>
      <c r="C3330" s="122">
        <v>204</v>
      </c>
      <c r="D3330" s="122" t="s">
        <v>4456</v>
      </c>
      <c r="E3330" s="122" t="s">
        <v>304</v>
      </c>
    </row>
    <row r="3331" s="7" customFormat="1" ht="15" customHeight="1" spans="1:5">
      <c r="A3331" s="122" t="s">
        <v>4564</v>
      </c>
      <c r="B3331" s="122">
        <v>1</v>
      </c>
      <c r="C3331" s="122">
        <v>204</v>
      </c>
      <c r="D3331" s="122" t="s">
        <v>4456</v>
      </c>
      <c r="E3331" s="122" t="s">
        <v>4565</v>
      </c>
    </row>
    <row r="3332" s="7" customFormat="1" ht="15" customHeight="1" spans="1:5">
      <c r="A3332" s="122" t="s">
        <v>4566</v>
      </c>
      <c r="B3332" s="122">
        <v>1</v>
      </c>
      <c r="C3332" s="122">
        <v>209</v>
      </c>
      <c r="D3332" s="122" t="s">
        <v>4456</v>
      </c>
      <c r="E3332" s="122" t="s">
        <v>4567</v>
      </c>
    </row>
    <row r="3333" s="7" customFormat="1" ht="15" customHeight="1" spans="1:5">
      <c r="A3333" s="122" t="s">
        <v>4568</v>
      </c>
      <c r="B3333" s="122">
        <v>1</v>
      </c>
      <c r="C3333" s="122">
        <v>204</v>
      </c>
      <c r="D3333" s="122" t="s">
        <v>4456</v>
      </c>
      <c r="E3333" s="122" t="s">
        <v>4569</v>
      </c>
    </row>
    <row r="3334" s="7" customFormat="1" ht="15" customHeight="1" spans="1:5">
      <c r="A3334" s="122" t="s">
        <v>4570</v>
      </c>
      <c r="B3334" s="122">
        <v>1</v>
      </c>
      <c r="C3334" s="122">
        <v>204</v>
      </c>
      <c r="D3334" s="122" t="s">
        <v>4456</v>
      </c>
      <c r="E3334" s="122" t="s">
        <v>1541</v>
      </c>
    </row>
    <row r="3335" s="7" customFormat="1" ht="15" customHeight="1" spans="1:5">
      <c r="A3335" s="122" t="s">
        <v>4571</v>
      </c>
      <c r="B3335" s="122">
        <v>1</v>
      </c>
      <c r="C3335" s="122">
        <v>204</v>
      </c>
      <c r="D3335" s="122" t="s">
        <v>4456</v>
      </c>
      <c r="E3335" s="122" t="s">
        <v>304</v>
      </c>
    </row>
    <row r="3336" s="7" customFormat="1" ht="15" customHeight="1" spans="1:5">
      <c r="A3336" s="122" t="s">
        <v>4572</v>
      </c>
      <c r="B3336" s="122">
        <v>1</v>
      </c>
      <c r="C3336" s="122">
        <v>204</v>
      </c>
      <c r="D3336" s="122" t="s">
        <v>4456</v>
      </c>
      <c r="E3336" s="122" t="s">
        <v>4573</v>
      </c>
    </row>
    <row r="3337" s="7" customFormat="1" ht="15" customHeight="1" spans="1:5">
      <c r="A3337" s="122" t="s">
        <v>4574</v>
      </c>
      <c r="B3337" s="122">
        <v>1</v>
      </c>
      <c r="C3337" s="122">
        <v>204</v>
      </c>
      <c r="D3337" s="122" t="s">
        <v>4456</v>
      </c>
      <c r="E3337" s="122" t="s">
        <v>4236</v>
      </c>
    </row>
    <row r="3338" s="7" customFormat="1" ht="15" customHeight="1" spans="1:5">
      <c r="A3338" s="122" t="s">
        <v>4575</v>
      </c>
      <c r="B3338" s="122">
        <v>1</v>
      </c>
      <c r="C3338" s="122">
        <v>204</v>
      </c>
      <c r="D3338" s="122" t="s">
        <v>4456</v>
      </c>
      <c r="E3338" s="122" t="s">
        <v>4576</v>
      </c>
    </row>
    <row r="3339" s="7" customFormat="1" ht="15" customHeight="1" spans="1:5">
      <c r="A3339" s="122" t="s">
        <v>4577</v>
      </c>
      <c r="B3339" s="122">
        <v>2</v>
      </c>
      <c r="C3339" s="122">
        <v>408</v>
      </c>
      <c r="D3339" s="122" t="s">
        <v>4456</v>
      </c>
      <c r="E3339" s="122" t="s">
        <v>4578</v>
      </c>
    </row>
    <row r="3340" s="7" customFormat="1" ht="15" customHeight="1" spans="1:5">
      <c r="A3340" s="122" t="s">
        <v>4579</v>
      </c>
      <c r="B3340" s="122">
        <v>1</v>
      </c>
      <c r="C3340" s="122">
        <v>204</v>
      </c>
      <c r="D3340" s="122" t="s">
        <v>4456</v>
      </c>
      <c r="E3340" s="122" t="s">
        <v>4573</v>
      </c>
    </row>
    <row r="3341" s="7" customFormat="1" ht="15" customHeight="1" spans="1:5">
      <c r="A3341" s="122" t="s">
        <v>4580</v>
      </c>
      <c r="B3341" s="122">
        <v>1</v>
      </c>
      <c r="C3341" s="122">
        <v>204</v>
      </c>
      <c r="D3341" s="122" t="s">
        <v>4456</v>
      </c>
      <c r="E3341" s="122" t="s">
        <v>4576</v>
      </c>
    </row>
    <row r="3342" s="7" customFormat="1" ht="15" customHeight="1" spans="1:5">
      <c r="A3342" s="122" t="s">
        <v>4581</v>
      </c>
      <c r="B3342" s="122">
        <v>1</v>
      </c>
      <c r="C3342" s="122">
        <v>204</v>
      </c>
      <c r="D3342" s="122" t="s">
        <v>4582</v>
      </c>
      <c r="E3342" s="122" t="s">
        <v>3958</v>
      </c>
    </row>
    <row r="3343" s="7" customFormat="1" ht="15" customHeight="1" spans="1:5">
      <c r="A3343" s="122" t="s">
        <v>4583</v>
      </c>
      <c r="B3343" s="122">
        <v>1</v>
      </c>
      <c r="C3343" s="122">
        <v>204</v>
      </c>
      <c r="D3343" s="122" t="s">
        <v>4582</v>
      </c>
      <c r="E3343" s="122" t="s">
        <v>4584</v>
      </c>
    </row>
    <row r="3344" s="7" customFormat="1" ht="15" customHeight="1" spans="1:5">
      <c r="A3344" s="122" t="s">
        <v>4585</v>
      </c>
      <c r="B3344" s="122">
        <v>1</v>
      </c>
      <c r="C3344" s="122">
        <v>204</v>
      </c>
      <c r="D3344" s="122" t="s">
        <v>4582</v>
      </c>
      <c r="E3344" s="122" t="s">
        <v>2413</v>
      </c>
    </row>
    <row r="3345" s="7" customFormat="1" ht="15" customHeight="1" spans="1:5">
      <c r="A3345" s="122" t="s">
        <v>4586</v>
      </c>
      <c r="B3345" s="122">
        <v>1</v>
      </c>
      <c r="C3345" s="122">
        <v>204</v>
      </c>
      <c r="D3345" s="122" t="s">
        <v>4582</v>
      </c>
      <c r="E3345" s="122" t="s">
        <v>4587</v>
      </c>
    </row>
    <row r="3346" s="7" customFormat="1" ht="15" customHeight="1" spans="1:5">
      <c r="A3346" s="122" t="s">
        <v>4588</v>
      </c>
      <c r="B3346" s="122">
        <v>1</v>
      </c>
      <c r="C3346" s="122">
        <v>209</v>
      </c>
      <c r="D3346" s="122" t="s">
        <v>4582</v>
      </c>
      <c r="E3346" s="122" t="s">
        <v>4589</v>
      </c>
    </row>
    <row r="3347" s="7" customFormat="1" ht="15" customHeight="1" spans="1:5">
      <c r="A3347" s="122" t="s">
        <v>4590</v>
      </c>
      <c r="B3347" s="122">
        <v>1</v>
      </c>
      <c r="C3347" s="122">
        <v>204</v>
      </c>
      <c r="D3347" s="122" t="s">
        <v>4582</v>
      </c>
      <c r="E3347" s="122" t="s">
        <v>4591</v>
      </c>
    </row>
    <row r="3348" s="7" customFormat="1" ht="15" customHeight="1" spans="1:5">
      <c r="A3348" s="122" t="s">
        <v>4592</v>
      </c>
      <c r="B3348" s="122">
        <v>1</v>
      </c>
      <c r="C3348" s="122">
        <v>209</v>
      </c>
      <c r="D3348" s="122" t="s">
        <v>4582</v>
      </c>
      <c r="E3348" s="122" t="s">
        <v>4589</v>
      </c>
    </row>
    <row r="3349" s="7" customFormat="1" ht="15" customHeight="1" spans="1:5">
      <c r="A3349" s="122" t="s">
        <v>4593</v>
      </c>
      <c r="B3349" s="122">
        <v>1</v>
      </c>
      <c r="C3349" s="122">
        <v>204</v>
      </c>
      <c r="D3349" s="122" t="s">
        <v>4582</v>
      </c>
      <c r="E3349" s="122" t="s">
        <v>4594</v>
      </c>
    </row>
    <row r="3350" s="7" customFormat="1" ht="15" customHeight="1" spans="1:5">
      <c r="A3350" s="122" t="s">
        <v>4595</v>
      </c>
      <c r="B3350" s="122">
        <v>1</v>
      </c>
      <c r="C3350" s="122">
        <v>204</v>
      </c>
      <c r="D3350" s="122" t="s">
        <v>4582</v>
      </c>
      <c r="E3350" s="122" t="s">
        <v>4596</v>
      </c>
    </row>
    <row r="3351" s="7" customFormat="1" ht="15" customHeight="1" spans="1:5">
      <c r="A3351" s="122" t="s">
        <v>4597</v>
      </c>
      <c r="B3351" s="122">
        <v>1</v>
      </c>
      <c r="C3351" s="122">
        <v>204</v>
      </c>
      <c r="D3351" s="122" t="s">
        <v>4582</v>
      </c>
      <c r="E3351" s="122" t="s">
        <v>4598</v>
      </c>
    </row>
    <row r="3352" s="7" customFormat="1" ht="15" customHeight="1" spans="1:5">
      <c r="A3352" s="122" t="s">
        <v>4599</v>
      </c>
      <c r="B3352" s="122">
        <v>1</v>
      </c>
      <c r="C3352" s="122">
        <v>209</v>
      </c>
      <c r="D3352" s="122" t="s">
        <v>4582</v>
      </c>
      <c r="E3352" s="122" t="s">
        <v>612</v>
      </c>
    </row>
    <row r="3353" s="7" customFormat="1" ht="15" customHeight="1" spans="1:5">
      <c r="A3353" s="122" t="s">
        <v>4600</v>
      </c>
      <c r="B3353" s="122">
        <v>1</v>
      </c>
      <c r="C3353" s="122">
        <v>204</v>
      </c>
      <c r="D3353" s="122" t="s">
        <v>4582</v>
      </c>
      <c r="E3353" s="122" t="s">
        <v>4601</v>
      </c>
    </row>
    <row r="3354" s="7" customFormat="1" ht="15" customHeight="1" spans="1:5">
      <c r="A3354" s="122" t="s">
        <v>4602</v>
      </c>
      <c r="B3354" s="122">
        <v>1</v>
      </c>
      <c r="C3354" s="122">
        <v>204</v>
      </c>
      <c r="D3354" s="122" t="s">
        <v>4582</v>
      </c>
      <c r="E3354" s="122" t="s">
        <v>4603</v>
      </c>
    </row>
    <row r="3355" s="7" customFormat="1" ht="15" customHeight="1" spans="1:5">
      <c r="A3355" s="122" t="s">
        <v>4604</v>
      </c>
      <c r="B3355" s="122">
        <v>1</v>
      </c>
      <c r="C3355" s="122">
        <v>204</v>
      </c>
      <c r="D3355" s="122" t="s">
        <v>4582</v>
      </c>
      <c r="E3355" s="122" t="s">
        <v>4589</v>
      </c>
    </row>
    <row r="3356" s="7" customFormat="1" ht="15" customHeight="1" spans="1:5">
      <c r="A3356" s="122" t="s">
        <v>4605</v>
      </c>
      <c r="B3356" s="122">
        <v>1</v>
      </c>
      <c r="C3356" s="122">
        <v>204</v>
      </c>
      <c r="D3356" s="122" t="s">
        <v>4582</v>
      </c>
      <c r="E3356" s="122" t="s">
        <v>4606</v>
      </c>
    </row>
    <row r="3357" s="7" customFormat="1" ht="15" customHeight="1" spans="1:5">
      <c r="A3357" s="122" t="s">
        <v>4607</v>
      </c>
      <c r="B3357" s="122">
        <v>1</v>
      </c>
      <c r="C3357" s="122">
        <v>204</v>
      </c>
      <c r="D3357" s="122" t="s">
        <v>4582</v>
      </c>
      <c r="E3357" s="122" t="s">
        <v>4589</v>
      </c>
    </row>
    <row r="3358" s="7" customFormat="1" ht="15" customHeight="1" spans="1:5">
      <c r="A3358" s="122" t="s">
        <v>4608</v>
      </c>
      <c r="B3358" s="122">
        <v>1</v>
      </c>
      <c r="C3358" s="122">
        <v>204</v>
      </c>
      <c r="D3358" s="122" t="s">
        <v>4582</v>
      </c>
      <c r="E3358" s="122" t="s">
        <v>4609</v>
      </c>
    </row>
    <row r="3359" s="7" customFormat="1" ht="15" customHeight="1" spans="1:5">
      <c r="A3359" s="122" t="s">
        <v>4610</v>
      </c>
      <c r="B3359" s="122">
        <v>1</v>
      </c>
      <c r="C3359" s="122">
        <v>204</v>
      </c>
      <c r="D3359" s="122" t="s">
        <v>4582</v>
      </c>
      <c r="E3359" s="122" t="s">
        <v>370</v>
      </c>
    </row>
    <row r="3360" s="7" customFormat="1" ht="15" customHeight="1" spans="1:5">
      <c r="A3360" s="122" t="s">
        <v>4611</v>
      </c>
      <c r="B3360" s="122">
        <v>1</v>
      </c>
      <c r="C3360" s="122">
        <v>204</v>
      </c>
      <c r="D3360" s="122" t="s">
        <v>4612</v>
      </c>
      <c r="E3360" s="122" t="s">
        <v>4613</v>
      </c>
    </row>
    <row r="3361" s="7" customFormat="1" ht="15" customHeight="1" spans="1:5">
      <c r="A3361" s="122" t="s">
        <v>4614</v>
      </c>
      <c r="B3361" s="122">
        <v>1</v>
      </c>
      <c r="C3361" s="122">
        <v>204</v>
      </c>
      <c r="D3361" s="122" t="s">
        <v>4612</v>
      </c>
      <c r="E3361" s="122" t="s">
        <v>453</v>
      </c>
    </row>
    <row r="3362" s="7" customFormat="1" ht="15" customHeight="1" spans="1:5">
      <c r="A3362" s="122" t="s">
        <v>4615</v>
      </c>
      <c r="B3362" s="122">
        <v>1</v>
      </c>
      <c r="C3362" s="122">
        <v>204</v>
      </c>
      <c r="D3362" s="122" t="s">
        <v>4612</v>
      </c>
      <c r="E3362" s="122" t="s">
        <v>4616</v>
      </c>
    </row>
    <row r="3363" s="7" customFormat="1" ht="15" customHeight="1" spans="1:5">
      <c r="A3363" s="122" t="s">
        <v>4617</v>
      </c>
      <c r="B3363" s="122">
        <v>1</v>
      </c>
      <c r="C3363" s="122">
        <v>204</v>
      </c>
      <c r="D3363" s="122" t="s">
        <v>4612</v>
      </c>
      <c r="E3363" s="122" t="s">
        <v>4618</v>
      </c>
    </row>
    <row r="3364" s="7" customFormat="1" ht="15" customHeight="1" spans="1:5">
      <c r="A3364" s="122" t="s">
        <v>4619</v>
      </c>
      <c r="B3364" s="122">
        <v>1</v>
      </c>
      <c r="C3364" s="122">
        <v>209</v>
      </c>
      <c r="D3364" s="122" t="s">
        <v>4612</v>
      </c>
      <c r="E3364" s="122" t="s">
        <v>4618</v>
      </c>
    </row>
    <row r="3365" s="7" customFormat="1" ht="15" customHeight="1" spans="1:5">
      <c r="A3365" s="122" t="s">
        <v>4620</v>
      </c>
      <c r="B3365" s="122">
        <v>1</v>
      </c>
      <c r="C3365" s="122">
        <v>209</v>
      </c>
      <c r="D3365" s="122" t="s">
        <v>4612</v>
      </c>
      <c r="E3365" s="122" t="s">
        <v>4621</v>
      </c>
    </row>
    <row r="3366" s="7" customFormat="1" ht="15" customHeight="1" spans="1:5">
      <c r="A3366" s="122" t="s">
        <v>4622</v>
      </c>
      <c r="B3366" s="122">
        <v>1</v>
      </c>
      <c r="C3366" s="122">
        <v>204</v>
      </c>
      <c r="D3366" s="122" t="s">
        <v>4612</v>
      </c>
      <c r="E3366" s="122" t="s">
        <v>4623</v>
      </c>
    </row>
    <row r="3367" s="7" customFormat="1" ht="15" customHeight="1" spans="1:5">
      <c r="A3367" s="122" t="s">
        <v>4624</v>
      </c>
      <c r="B3367" s="122">
        <v>1</v>
      </c>
      <c r="C3367" s="122">
        <v>204</v>
      </c>
      <c r="D3367" s="122" t="s">
        <v>4612</v>
      </c>
      <c r="E3367" s="122" t="s">
        <v>4621</v>
      </c>
    </row>
    <row r="3368" s="7" customFormat="1" ht="15" customHeight="1" spans="1:5">
      <c r="A3368" s="122" t="s">
        <v>4625</v>
      </c>
      <c r="B3368" s="122">
        <v>1</v>
      </c>
      <c r="C3368" s="122">
        <v>204</v>
      </c>
      <c r="D3368" s="122" t="s">
        <v>4612</v>
      </c>
      <c r="E3368" s="122" t="s">
        <v>4129</v>
      </c>
    </row>
    <row r="3369" s="7" customFormat="1" ht="15" customHeight="1" spans="1:5">
      <c r="A3369" s="122" t="s">
        <v>4626</v>
      </c>
      <c r="B3369" s="122">
        <v>1</v>
      </c>
      <c r="C3369" s="122">
        <v>204</v>
      </c>
      <c r="D3369" s="122" t="s">
        <v>4612</v>
      </c>
      <c r="E3369" s="122" t="s">
        <v>4129</v>
      </c>
    </row>
    <row r="3370" s="7" customFormat="1" ht="15" customHeight="1" spans="1:5">
      <c r="A3370" s="122" t="s">
        <v>4627</v>
      </c>
      <c r="B3370" s="122">
        <v>1</v>
      </c>
      <c r="C3370" s="122">
        <v>204</v>
      </c>
      <c r="D3370" s="122" t="s">
        <v>4612</v>
      </c>
      <c r="E3370" s="122" t="s">
        <v>638</v>
      </c>
    </row>
    <row r="3371" s="7" customFormat="1" ht="15" customHeight="1" spans="1:5">
      <c r="A3371" s="122" t="s">
        <v>4628</v>
      </c>
      <c r="B3371" s="122">
        <v>1</v>
      </c>
      <c r="C3371" s="122">
        <v>204</v>
      </c>
      <c r="D3371" s="122" t="s">
        <v>4612</v>
      </c>
      <c r="E3371" s="122" t="s">
        <v>4629</v>
      </c>
    </row>
    <row r="3372" s="7" customFormat="1" ht="15" customHeight="1" spans="1:5">
      <c r="A3372" s="122" t="s">
        <v>4630</v>
      </c>
      <c r="B3372" s="122">
        <v>2</v>
      </c>
      <c r="C3372" s="122">
        <v>408</v>
      </c>
      <c r="D3372" s="122" t="s">
        <v>4345</v>
      </c>
      <c r="E3372" s="122" t="s">
        <v>4631</v>
      </c>
    </row>
    <row r="3373" s="7" customFormat="1" ht="15" customHeight="1" spans="1:5">
      <c r="A3373" s="122" t="s">
        <v>4632</v>
      </c>
      <c r="B3373" s="122">
        <v>1</v>
      </c>
      <c r="C3373" s="122">
        <v>204</v>
      </c>
      <c r="D3373" s="122" t="s">
        <v>4345</v>
      </c>
      <c r="E3373" s="122" t="s">
        <v>4633</v>
      </c>
    </row>
    <row r="3374" s="7" customFormat="1" ht="15" customHeight="1" spans="1:5">
      <c r="A3374" s="122" t="s">
        <v>4634</v>
      </c>
      <c r="B3374" s="122">
        <v>1</v>
      </c>
      <c r="C3374" s="122">
        <v>209</v>
      </c>
      <c r="D3374" s="122" t="s">
        <v>4345</v>
      </c>
      <c r="E3374" s="122" t="s">
        <v>4631</v>
      </c>
    </row>
    <row r="3375" s="7" customFormat="1" ht="15" customHeight="1" spans="1:5">
      <c r="A3375" s="122" t="s">
        <v>4635</v>
      </c>
      <c r="B3375" s="122">
        <v>1</v>
      </c>
      <c r="C3375" s="122">
        <v>204</v>
      </c>
      <c r="D3375" s="122" t="s">
        <v>4345</v>
      </c>
      <c r="E3375" s="122"/>
    </row>
    <row r="3376" s="7" customFormat="1" ht="15" customHeight="1" spans="1:5">
      <c r="A3376" s="122" t="s">
        <v>4636</v>
      </c>
      <c r="B3376" s="122">
        <v>1</v>
      </c>
      <c r="C3376" s="122">
        <v>204</v>
      </c>
      <c r="D3376" s="122" t="s">
        <v>4345</v>
      </c>
      <c r="E3376" s="122" t="s">
        <v>268</v>
      </c>
    </row>
    <row r="3377" s="7" customFormat="1" ht="15" customHeight="1" spans="1:5">
      <c r="A3377" s="122" t="s">
        <v>4637</v>
      </c>
      <c r="B3377" s="122">
        <v>1</v>
      </c>
      <c r="C3377" s="122">
        <v>204</v>
      </c>
      <c r="D3377" s="122" t="s">
        <v>4345</v>
      </c>
      <c r="E3377" s="122" t="s">
        <v>2202</v>
      </c>
    </row>
    <row r="3378" s="7" customFormat="1" ht="15" customHeight="1" spans="1:5">
      <c r="A3378" s="122" t="s">
        <v>4638</v>
      </c>
      <c r="B3378" s="122">
        <v>1</v>
      </c>
      <c r="C3378" s="122">
        <v>204</v>
      </c>
      <c r="D3378" s="122" t="s">
        <v>4345</v>
      </c>
      <c r="E3378" s="122" t="s">
        <v>4639</v>
      </c>
    </row>
    <row r="3379" s="7" customFormat="1" ht="15" customHeight="1" spans="1:5">
      <c r="A3379" s="122" t="s">
        <v>4640</v>
      </c>
      <c r="B3379" s="122">
        <v>1</v>
      </c>
      <c r="C3379" s="122">
        <v>204</v>
      </c>
      <c r="D3379" s="122" t="s">
        <v>4345</v>
      </c>
      <c r="E3379" s="122" t="s">
        <v>4641</v>
      </c>
    </row>
    <row r="3380" s="7" customFormat="1" ht="15" customHeight="1" spans="1:5">
      <c r="A3380" s="122" t="s">
        <v>4642</v>
      </c>
      <c r="B3380" s="122">
        <v>1</v>
      </c>
      <c r="C3380" s="122">
        <v>204</v>
      </c>
      <c r="D3380" s="122" t="s">
        <v>4345</v>
      </c>
      <c r="E3380" s="122" t="s">
        <v>398</v>
      </c>
    </row>
    <row r="3381" s="7" customFormat="1" ht="15" customHeight="1" spans="1:5">
      <c r="A3381" s="122" t="s">
        <v>4643</v>
      </c>
      <c r="B3381" s="122">
        <v>1</v>
      </c>
      <c r="C3381" s="122">
        <v>204</v>
      </c>
      <c r="D3381" s="122" t="s">
        <v>4345</v>
      </c>
      <c r="E3381" s="122" t="s">
        <v>4644</v>
      </c>
    </row>
    <row r="3382" s="7" customFormat="1" ht="15" customHeight="1" spans="1:5">
      <c r="A3382" s="122" t="s">
        <v>4645</v>
      </c>
      <c r="B3382" s="122">
        <v>1</v>
      </c>
      <c r="C3382" s="122">
        <v>204</v>
      </c>
      <c r="D3382" s="122" t="s">
        <v>4345</v>
      </c>
      <c r="E3382" s="122"/>
    </row>
    <row r="3383" s="7" customFormat="1" ht="15" customHeight="1" spans="1:5">
      <c r="A3383" s="122" t="s">
        <v>4646</v>
      </c>
      <c r="B3383" s="122">
        <v>1</v>
      </c>
      <c r="C3383" s="122">
        <v>204</v>
      </c>
      <c r="D3383" s="122" t="s">
        <v>4647</v>
      </c>
      <c r="E3383" s="122" t="s">
        <v>4648</v>
      </c>
    </row>
    <row r="3384" s="7" customFormat="1" ht="15" customHeight="1" spans="1:5">
      <c r="A3384" s="122" t="s">
        <v>4649</v>
      </c>
      <c r="B3384" s="122">
        <v>1</v>
      </c>
      <c r="C3384" s="122">
        <v>204</v>
      </c>
      <c r="D3384" s="122" t="s">
        <v>4647</v>
      </c>
      <c r="E3384" s="122" t="s">
        <v>4648</v>
      </c>
    </row>
    <row r="3385" s="7" customFormat="1" ht="15" customHeight="1" spans="1:5">
      <c r="A3385" s="122" t="s">
        <v>4650</v>
      </c>
      <c r="B3385" s="122">
        <v>1</v>
      </c>
      <c r="C3385" s="122">
        <v>204</v>
      </c>
      <c r="D3385" s="122" t="s">
        <v>4497</v>
      </c>
      <c r="E3385" s="122" t="s">
        <v>4651</v>
      </c>
    </row>
    <row r="3386" s="7" customFormat="1" ht="15" customHeight="1" spans="1:5">
      <c r="A3386" s="122" t="s">
        <v>4652</v>
      </c>
      <c r="B3386" s="122">
        <v>1</v>
      </c>
      <c r="C3386" s="122">
        <v>204</v>
      </c>
      <c r="D3386" s="122" t="s">
        <v>4497</v>
      </c>
      <c r="E3386" s="122" t="s">
        <v>4653</v>
      </c>
    </row>
    <row r="3387" s="7" customFormat="1" ht="15" customHeight="1" spans="1:5">
      <c r="A3387" s="122" t="s">
        <v>4654</v>
      </c>
      <c r="B3387" s="122">
        <v>1</v>
      </c>
      <c r="C3387" s="122">
        <v>204</v>
      </c>
      <c r="D3387" s="122" t="s">
        <v>4497</v>
      </c>
      <c r="E3387" s="122" t="s">
        <v>4655</v>
      </c>
    </row>
    <row r="3388" s="7" customFormat="1" ht="15" customHeight="1" spans="1:5">
      <c r="A3388" s="122" t="s">
        <v>4656</v>
      </c>
      <c r="B3388" s="122">
        <v>1</v>
      </c>
      <c r="C3388" s="122">
        <v>204</v>
      </c>
      <c r="D3388" s="122" t="s">
        <v>4497</v>
      </c>
      <c r="E3388" s="122" t="s">
        <v>4655</v>
      </c>
    </row>
    <row r="3389" s="7" customFormat="1" ht="15" customHeight="1" spans="1:5">
      <c r="A3389" s="122" t="s">
        <v>4657</v>
      </c>
      <c r="B3389" s="122">
        <v>1</v>
      </c>
      <c r="C3389" s="122">
        <v>204</v>
      </c>
      <c r="D3389" s="122" t="s">
        <v>4497</v>
      </c>
      <c r="E3389" s="122" t="s">
        <v>1472</v>
      </c>
    </row>
    <row r="3390" s="7" customFormat="1" ht="15" customHeight="1" spans="1:5">
      <c r="A3390" s="122" t="s">
        <v>4658</v>
      </c>
      <c r="B3390" s="122">
        <v>1</v>
      </c>
      <c r="C3390" s="122">
        <v>204</v>
      </c>
      <c r="D3390" s="122" t="s">
        <v>4497</v>
      </c>
      <c r="E3390" s="122" t="s">
        <v>612</v>
      </c>
    </row>
    <row r="3391" s="7" customFormat="1" ht="15" customHeight="1" spans="1:5">
      <c r="A3391" s="122" t="s">
        <v>4412</v>
      </c>
      <c r="B3391" s="122">
        <v>1</v>
      </c>
      <c r="C3391" s="122">
        <v>204</v>
      </c>
      <c r="D3391" s="122" t="s">
        <v>4497</v>
      </c>
      <c r="E3391" s="122" t="s">
        <v>304</v>
      </c>
    </row>
    <row r="3392" s="7" customFormat="1" ht="15" customHeight="1" spans="1:5">
      <c r="A3392" s="122" t="s">
        <v>4659</v>
      </c>
      <c r="B3392" s="122">
        <v>1</v>
      </c>
      <c r="C3392" s="122">
        <v>204</v>
      </c>
      <c r="D3392" s="122" t="s">
        <v>4497</v>
      </c>
      <c r="E3392" s="122" t="s">
        <v>612</v>
      </c>
    </row>
    <row r="3393" s="7" customFormat="1" ht="15" customHeight="1" spans="1:5">
      <c r="A3393" s="122" t="s">
        <v>4660</v>
      </c>
      <c r="B3393" s="122">
        <v>1</v>
      </c>
      <c r="C3393" s="122">
        <v>204</v>
      </c>
      <c r="D3393" s="122" t="s">
        <v>4497</v>
      </c>
      <c r="E3393" s="122" t="s">
        <v>4661</v>
      </c>
    </row>
    <row r="3394" s="7" customFormat="1" ht="15" customHeight="1" spans="1:5">
      <c r="A3394" s="122" t="s">
        <v>4662</v>
      </c>
      <c r="B3394" s="122">
        <v>1</v>
      </c>
      <c r="C3394" s="122">
        <v>204</v>
      </c>
      <c r="D3394" s="122" t="s">
        <v>4497</v>
      </c>
      <c r="E3394" s="122" t="s">
        <v>4663</v>
      </c>
    </row>
    <row r="3395" s="7" customFormat="1" ht="15" customHeight="1" spans="1:5">
      <c r="A3395" s="122" t="s">
        <v>4664</v>
      </c>
      <c r="B3395" s="122">
        <v>1</v>
      </c>
      <c r="C3395" s="122">
        <v>204</v>
      </c>
      <c r="D3395" s="122" t="s">
        <v>4497</v>
      </c>
      <c r="E3395" s="122" t="s">
        <v>304</v>
      </c>
    </row>
    <row r="3396" s="7" customFormat="1" ht="15" customHeight="1" spans="1:5">
      <c r="A3396" s="122" t="s">
        <v>4665</v>
      </c>
      <c r="B3396" s="122">
        <v>1</v>
      </c>
      <c r="C3396" s="122">
        <v>204</v>
      </c>
      <c r="D3396" s="122" t="s">
        <v>4497</v>
      </c>
      <c r="E3396" s="122" t="s">
        <v>4655</v>
      </c>
    </row>
    <row r="3397" s="7" customFormat="1" ht="15" customHeight="1" spans="1:5">
      <c r="A3397" s="122" t="s">
        <v>4666</v>
      </c>
      <c r="B3397" s="122">
        <v>2</v>
      </c>
      <c r="C3397" s="122">
        <v>408</v>
      </c>
      <c r="D3397" s="122" t="s">
        <v>3972</v>
      </c>
      <c r="E3397" s="122" t="s">
        <v>4667</v>
      </c>
    </row>
    <row r="3398" s="7" customFormat="1" ht="15" customHeight="1" spans="1:5">
      <c r="A3398" s="122" t="s">
        <v>4668</v>
      </c>
      <c r="B3398" s="122">
        <v>1</v>
      </c>
      <c r="C3398" s="122">
        <v>204</v>
      </c>
      <c r="D3398" s="122" t="s">
        <v>3972</v>
      </c>
      <c r="E3398" s="122" t="s">
        <v>4669</v>
      </c>
    </row>
    <row r="3399" s="7" customFormat="1" ht="15" customHeight="1" spans="1:5">
      <c r="A3399" s="122" t="s">
        <v>4670</v>
      </c>
      <c r="B3399" s="122">
        <v>1</v>
      </c>
      <c r="C3399" s="122">
        <v>204</v>
      </c>
      <c r="D3399" s="122" t="s">
        <v>3972</v>
      </c>
      <c r="E3399" s="122" t="s">
        <v>4671</v>
      </c>
    </row>
    <row r="3400" s="7" customFormat="1" ht="15" customHeight="1" spans="1:5">
      <c r="A3400" s="122" t="s">
        <v>4541</v>
      </c>
      <c r="B3400" s="122">
        <v>2</v>
      </c>
      <c r="C3400" s="122">
        <v>418</v>
      </c>
      <c r="D3400" s="122" t="s">
        <v>3972</v>
      </c>
      <c r="E3400" s="122" t="s">
        <v>4672</v>
      </c>
    </row>
    <row r="3401" s="7" customFormat="1" ht="15" customHeight="1" spans="1:5">
      <c r="A3401" s="122" t="s">
        <v>4673</v>
      </c>
      <c r="B3401" s="122">
        <v>1</v>
      </c>
      <c r="C3401" s="122">
        <v>204</v>
      </c>
      <c r="D3401" s="122" t="s">
        <v>3972</v>
      </c>
      <c r="E3401" s="122" t="s">
        <v>4674</v>
      </c>
    </row>
    <row r="3402" s="7" customFormat="1" ht="15" customHeight="1" spans="1:5">
      <c r="A3402" s="122" t="s">
        <v>4675</v>
      </c>
      <c r="B3402" s="122">
        <v>1</v>
      </c>
      <c r="C3402" s="122">
        <v>204</v>
      </c>
      <c r="D3402" s="122" t="s">
        <v>3972</v>
      </c>
      <c r="E3402" s="122" t="s">
        <v>4676</v>
      </c>
    </row>
    <row r="3403" s="7" customFormat="1" ht="15" customHeight="1" spans="1:5">
      <c r="A3403" s="122" t="s">
        <v>4677</v>
      </c>
      <c r="B3403" s="122">
        <v>1</v>
      </c>
      <c r="C3403" s="122">
        <v>204</v>
      </c>
      <c r="D3403" s="122" t="s">
        <v>3972</v>
      </c>
      <c r="E3403" s="122" t="s">
        <v>4678</v>
      </c>
    </row>
    <row r="3404" s="7" customFormat="1" ht="15" customHeight="1" spans="1:5">
      <c r="A3404" s="122" t="s">
        <v>4679</v>
      </c>
      <c r="B3404" s="122">
        <v>1</v>
      </c>
      <c r="C3404" s="122">
        <v>204</v>
      </c>
      <c r="D3404" s="122" t="s">
        <v>3972</v>
      </c>
      <c r="E3404" s="122" t="s">
        <v>4569</v>
      </c>
    </row>
    <row r="3405" s="7" customFormat="1" ht="15" customHeight="1" spans="1:5">
      <c r="A3405" s="122" t="s">
        <v>4680</v>
      </c>
      <c r="B3405" s="122">
        <v>1</v>
      </c>
      <c r="C3405" s="122">
        <v>204</v>
      </c>
      <c r="D3405" s="122" t="s">
        <v>3972</v>
      </c>
      <c r="E3405" s="122" t="s">
        <v>4681</v>
      </c>
    </row>
    <row r="3406" s="7" customFormat="1" ht="15" customHeight="1" spans="1:5">
      <c r="A3406" s="122" t="s">
        <v>4682</v>
      </c>
      <c r="B3406" s="122">
        <v>1</v>
      </c>
      <c r="C3406" s="122">
        <v>204</v>
      </c>
      <c r="D3406" s="122" t="s">
        <v>3972</v>
      </c>
      <c r="E3406" s="122" t="s">
        <v>4671</v>
      </c>
    </row>
    <row r="3407" s="7" customFormat="1" ht="15" customHeight="1" spans="1:5">
      <c r="A3407" s="122" t="s">
        <v>4683</v>
      </c>
      <c r="B3407" s="122">
        <v>1</v>
      </c>
      <c r="C3407" s="122">
        <v>204</v>
      </c>
      <c r="D3407" s="122" t="s">
        <v>3972</v>
      </c>
      <c r="E3407" s="122" t="s">
        <v>4684</v>
      </c>
    </row>
    <row r="3408" s="7" customFormat="1" ht="15" customHeight="1" spans="1:5">
      <c r="A3408" s="122" t="s">
        <v>4685</v>
      </c>
      <c r="B3408" s="122">
        <v>1</v>
      </c>
      <c r="C3408" s="122">
        <v>204</v>
      </c>
      <c r="D3408" s="122" t="s">
        <v>3972</v>
      </c>
      <c r="E3408" s="122" t="s">
        <v>4686</v>
      </c>
    </row>
    <row r="3409" s="7" customFormat="1" ht="15" customHeight="1" spans="1:5">
      <c r="A3409" s="122" t="s">
        <v>4687</v>
      </c>
      <c r="B3409" s="122">
        <v>1</v>
      </c>
      <c r="C3409" s="122">
        <v>204</v>
      </c>
      <c r="D3409" s="122" t="s">
        <v>3972</v>
      </c>
      <c r="E3409" s="122" t="s">
        <v>4669</v>
      </c>
    </row>
    <row r="3410" s="7" customFormat="1" ht="15" customHeight="1" spans="1:5">
      <c r="A3410" s="122" t="s">
        <v>4688</v>
      </c>
      <c r="B3410" s="122">
        <v>2</v>
      </c>
      <c r="C3410" s="122">
        <v>408</v>
      </c>
      <c r="D3410" s="122" t="s">
        <v>3972</v>
      </c>
      <c r="E3410" s="122" t="s">
        <v>681</v>
      </c>
    </row>
    <row r="3411" s="7" customFormat="1" ht="15" customHeight="1" spans="1:5">
      <c r="A3411" s="122" t="s">
        <v>4689</v>
      </c>
      <c r="B3411" s="122">
        <v>1</v>
      </c>
      <c r="C3411" s="122">
        <v>204</v>
      </c>
      <c r="D3411" s="122" t="s">
        <v>3972</v>
      </c>
      <c r="E3411" s="122" t="s">
        <v>4686</v>
      </c>
    </row>
    <row r="3412" s="7" customFormat="1" ht="15" customHeight="1" spans="1:5">
      <c r="A3412" s="122" t="s">
        <v>4690</v>
      </c>
      <c r="B3412" s="122">
        <v>1</v>
      </c>
      <c r="C3412" s="122">
        <v>204</v>
      </c>
      <c r="D3412" s="122" t="s">
        <v>4691</v>
      </c>
      <c r="E3412" s="122" t="s">
        <v>681</v>
      </c>
    </row>
    <row r="3413" s="7" customFormat="1" ht="15" customHeight="1" spans="1:5">
      <c r="A3413" s="122" t="s">
        <v>4692</v>
      </c>
      <c r="B3413" s="122">
        <v>1</v>
      </c>
      <c r="C3413" s="122">
        <v>204</v>
      </c>
      <c r="D3413" s="122" t="s">
        <v>4691</v>
      </c>
      <c r="E3413" s="122" t="s">
        <v>1228</v>
      </c>
    </row>
    <row r="3414" s="7" customFormat="1" ht="15" customHeight="1" spans="1:5">
      <c r="A3414" s="122" t="s">
        <v>4693</v>
      </c>
      <c r="B3414" s="122">
        <v>1</v>
      </c>
      <c r="C3414" s="122">
        <v>204</v>
      </c>
      <c r="D3414" s="122" t="s">
        <v>4691</v>
      </c>
      <c r="E3414" s="122" t="s">
        <v>4694</v>
      </c>
    </row>
    <row r="3415" s="7" customFormat="1" ht="15" customHeight="1" spans="1:5">
      <c r="A3415" s="122" t="s">
        <v>4695</v>
      </c>
      <c r="B3415" s="122">
        <v>1</v>
      </c>
      <c r="C3415" s="122">
        <v>204</v>
      </c>
      <c r="D3415" s="122" t="s">
        <v>4691</v>
      </c>
      <c r="E3415" s="122" t="s">
        <v>4107</v>
      </c>
    </row>
    <row r="3416" s="7" customFormat="1" ht="15" customHeight="1" spans="1:5">
      <c r="A3416" s="122" t="s">
        <v>4696</v>
      </c>
      <c r="B3416" s="122">
        <v>1</v>
      </c>
      <c r="C3416" s="122">
        <v>204</v>
      </c>
      <c r="D3416" s="122" t="s">
        <v>4691</v>
      </c>
      <c r="E3416" s="122" t="s">
        <v>4697</v>
      </c>
    </row>
    <row r="3417" s="7" customFormat="1" ht="15" customHeight="1" spans="1:5">
      <c r="A3417" s="122" t="s">
        <v>4698</v>
      </c>
      <c r="B3417" s="122">
        <v>1</v>
      </c>
      <c r="C3417" s="122">
        <v>204</v>
      </c>
      <c r="D3417" s="122" t="s">
        <v>4691</v>
      </c>
      <c r="E3417" s="122" t="s">
        <v>4699</v>
      </c>
    </row>
    <row r="3418" s="7" customFormat="1" ht="15" customHeight="1" spans="1:5">
      <c r="A3418" s="122" t="s">
        <v>4700</v>
      </c>
      <c r="B3418" s="122">
        <v>1</v>
      </c>
      <c r="C3418" s="122">
        <v>204</v>
      </c>
      <c r="D3418" s="122" t="s">
        <v>4691</v>
      </c>
      <c r="E3418" s="122" t="s">
        <v>4701</v>
      </c>
    </row>
    <row r="3419" s="7" customFormat="1" ht="15" customHeight="1" spans="1:5">
      <c r="A3419" s="122" t="s">
        <v>4702</v>
      </c>
      <c r="B3419" s="122">
        <v>1</v>
      </c>
      <c r="C3419" s="122">
        <v>204</v>
      </c>
      <c r="D3419" s="122" t="s">
        <v>4691</v>
      </c>
      <c r="E3419" s="122" t="s">
        <v>4170</v>
      </c>
    </row>
    <row r="3420" s="7" customFormat="1" ht="15" customHeight="1" spans="1:5">
      <c r="A3420" s="122" t="s">
        <v>4703</v>
      </c>
      <c r="B3420" s="122">
        <v>1</v>
      </c>
      <c r="C3420" s="122">
        <v>209</v>
      </c>
      <c r="D3420" s="122" t="s">
        <v>4691</v>
      </c>
      <c r="E3420" s="122" t="s">
        <v>4704</v>
      </c>
    </row>
    <row r="3421" s="7" customFormat="1" ht="15" customHeight="1" spans="1:5">
      <c r="A3421" s="122" t="s">
        <v>4705</v>
      </c>
      <c r="B3421" s="122">
        <v>1</v>
      </c>
      <c r="C3421" s="122">
        <v>204</v>
      </c>
      <c r="D3421" s="122" t="s">
        <v>4691</v>
      </c>
      <c r="E3421" s="122" t="s">
        <v>4706</v>
      </c>
    </row>
    <row r="3422" s="7" customFormat="1" ht="15" customHeight="1" spans="1:5">
      <c r="A3422" s="122" t="s">
        <v>4707</v>
      </c>
      <c r="B3422" s="122">
        <v>1</v>
      </c>
      <c r="C3422" s="122">
        <v>204</v>
      </c>
      <c r="D3422" s="122" t="s">
        <v>4691</v>
      </c>
      <c r="E3422" s="122" t="s">
        <v>4708</v>
      </c>
    </row>
    <row r="3423" s="7" customFormat="1" ht="15" customHeight="1" spans="1:5">
      <c r="A3423" s="122" t="s">
        <v>4709</v>
      </c>
      <c r="B3423" s="122">
        <v>1</v>
      </c>
      <c r="C3423" s="122">
        <v>204</v>
      </c>
      <c r="D3423" s="122" t="s">
        <v>4691</v>
      </c>
      <c r="E3423" s="122" t="s">
        <v>4704</v>
      </c>
    </row>
    <row r="3424" s="7" customFormat="1" ht="15" customHeight="1" spans="1:5">
      <c r="A3424" s="122" t="s">
        <v>4710</v>
      </c>
      <c r="B3424" s="122">
        <v>1</v>
      </c>
      <c r="C3424" s="122">
        <v>204</v>
      </c>
      <c r="D3424" s="122" t="s">
        <v>4691</v>
      </c>
      <c r="E3424" s="122"/>
    </row>
    <row r="3425" s="7" customFormat="1" ht="15" customHeight="1" spans="1:5">
      <c r="A3425" s="122" t="s">
        <v>4711</v>
      </c>
      <c r="B3425" s="122">
        <v>1</v>
      </c>
      <c r="C3425" s="122">
        <v>204</v>
      </c>
      <c r="D3425" s="122" t="s">
        <v>4691</v>
      </c>
      <c r="E3425" s="122"/>
    </row>
    <row r="3426" s="7" customFormat="1" ht="15" customHeight="1" spans="1:5">
      <c r="A3426" s="122" t="s">
        <v>4712</v>
      </c>
      <c r="B3426" s="122">
        <v>1</v>
      </c>
      <c r="C3426" s="122">
        <v>204</v>
      </c>
      <c r="D3426" s="122" t="s">
        <v>4466</v>
      </c>
      <c r="E3426" s="122" t="s">
        <v>4713</v>
      </c>
    </row>
    <row r="3427" s="7" customFormat="1" ht="15" customHeight="1" spans="1:5">
      <c r="A3427" s="122" t="s">
        <v>4714</v>
      </c>
      <c r="B3427" s="122">
        <v>1</v>
      </c>
      <c r="C3427" s="122">
        <v>204</v>
      </c>
      <c r="D3427" s="122" t="s">
        <v>4466</v>
      </c>
      <c r="E3427" s="122" t="s">
        <v>4713</v>
      </c>
    </row>
    <row r="3428" s="7" customFormat="1" ht="15" customHeight="1" spans="1:5">
      <c r="A3428" s="122" t="s">
        <v>4715</v>
      </c>
      <c r="B3428" s="122">
        <v>1</v>
      </c>
      <c r="C3428" s="122">
        <v>204</v>
      </c>
      <c r="D3428" s="122" t="s">
        <v>4466</v>
      </c>
      <c r="E3428" s="122" t="s">
        <v>4716</v>
      </c>
    </row>
    <row r="3429" s="7" customFormat="1" ht="15" customHeight="1" spans="1:5">
      <c r="A3429" s="122" t="s">
        <v>4717</v>
      </c>
      <c r="B3429" s="122">
        <v>1</v>
      </c>
      <c r="C3429" s="122">
        <v>204</v>
      </c>
      <c r="D3429" s="122" t="s">
        <v>4466</v>
      </c>
      <c r="E3429" s="122" t="s">
        <v>4718</v>
      </c>
    </row>
    <row r="3430" s="7" customFormat="1" ht="15" customHeight="1" spans="1:5">
      <c r="A3430" s="122" t="s">
        <v>4719</v>
      </c>
      <c r="B3430" s="122">
        <v>1</v>
      </c>
      <c r="C3430" s="122">
        <v>204</v>
      </c>
      <c r="D3430" s="122" t="s">
        <v>4466</v>
      </c>
      <c r="E3430" s="122" t="s">
        <v>4720</v>
      </c>
    </row>
    <row r="3431" s="7" customFormat="1" ht="15" customHeight="1" spans="1:5">
      <c r="A3431" s="122" t="s">
        <v>4721</v>
      </c>
      <c r="B3431" s="122">
        <v>1</v>
      </c>
      <c r="C3431" s="122">
        <v>204</v>
      </c>
      <c r="D3431" s="122" t="s">
        <v>4466</v>
      </c>
      <c r="E3431" s="122" t="s">
        <v>4722</v>
      </c>
    </row>
    <row r="3432" s="7" customFormat="1" ht="15" customHeight="1" spans="1:5">
      <c r="A3432" s="122" t="s">
        <v>4723</v>
      </c>
      <c r="B3432" s="122">
        <v>1</v>
      </c>
      <c r="C3432" s="122">
        <v>204</v>
      </c>
      <c r="D3432" s="122" t="s">
        <v>4466</v>
      </c>
      <c r="E3432" s="122" t="s">
        <v>4724</v>
      </c>
    </row>
    <row r="3433" s="7" customFormat="1" ht="15" customHeight="1" spans="1:5">
      <c r="A3433" s="122" t="s">
        <v>4725</v>
      </c>
      <c r="B3433" s="122">
        <v>1</v>
      </c>
      <c r="C3433" s="122">
        <v>204</v>
      </c>
      <c r="D3433" s="122" t="s">
        <v>4466</v>
      </c>
      <c r="E3433" s="122" t="s">
        <v>4021</v>
      </c>
    </row>
    <row r="3434" s="7" customFormat="1" ht="15" customHeight="1" spans="1:5">
      <c r="A3434" s="122" t="s">
        <v>4726</v>
      </c>
      <c r="B3434" s="122">
        <v>1</v>
      </c>
      <c r="C3434" s="122">
        <v>204</v>
      </c>
      <c r="D3434" s="122" t="s">
        <v>4466</v>
      </c>
      <c r="E3434" s="122" t="s">
        <v>4727</v>
      </c>
    </row>
    <row r="3435" s="7" customFormat="1" ht="15" customHeight="1" spans="1:5">
      <c r="A3435" s="122" t="s">
        <v>4728</v>
      </c>
      <c r="B3435" s="122">
        <v>1</v>
      </c>
      <c r="C3435" s="122">
        <v>204</v>
      </c>
      <c r="D3435" s="122" t="s">
        <v>4466</v>
      </c>
      <c r="E3435" s="122" t="s">
        <v>4729</v>
      </c>
    </row>
    <row r="3436" s="7" customFormat="1" ht="15" customHeight="1" spans="1:5">
      <c r="A3436" s="122" t="s">
        <v>4730</v>
      </c>
      <c r="B3436" s="122">
        <v>1</v>
      </c>
      <c r="C3436" s="122">
        <v>204</v>
      </c>
      <c r="D3436" s="122" t="s">
        <v>4466</v>
      </c>
      <c r="E3436" s="122" t="s">
        <v>4731</v>
      </c>
    </row>
    <row r="3437" s="7" customFormat="1" ht="15" customHeight="1" spans="1:5">
      <c r="A3437" s="122" t="s">
        <v>4732</v>
      </c>
      <c r="B3437" s="122">
        <v>1</v>
      </c>
      <c r="C3437" s="122">
        <v>204</v>
      </c>
      <c r="D3437" s="122" t="s">
        <v>4466</v>
      </c>
      <c r="E3437" s="122" t="s">
        <v>975</v>
      </c>
    </row>
    <row r="3438" s="7" customFormat="1" ht="15" customHeight="1" spans="1:5">
      <c r="A3438" s="122" t="s">
        <v>4733</v>
      </c>
      <c r="B3438" s="122">
        <v>1</v>
      </c>
      <c r="C3438" s="122">
        <v>204</v>
      </c>
      <c r="D3438" s="122" t="s">
        <v>4466</v>
      </c>
      <c r="E3438" s="122" t="s">
        <v>3256</v>
      </c>
    </row>
    <row r="3439" s="7" customFormat="1" ht="15" customHeight="1" spans="1:5">
      <c r="A3439" s="122" t="s">
        <v>4734</v>
      </c>
      <c r="B3439" s="122">
        <v>1</v>
      </c>
      <c r="C3439" s="122">
        <v>204</v>
      </c>
      <c r="D3439" s="122" t="s">
        <v>4466</v>
      </c>
      <c r="E3439" s="122" t="s">
        <v>4735</v>
      </c>
    </row>
    <row r="3440" s="7" customFormat="1" ht="15" customHeight="1" spans="1:5">
      <c r="A3440" s="122" t="s">
        <v>4736</v>
      </c>
      <c r="B3440" s="122">
        <v>1</v>
      </c>
      <c r="C3440" s="122">
        <v>204</v>
      </c>
      <c r="D3440" s="122" t="s">
        <v>4466</v>
      </c>
      <c r="E3440" s="122" t="s">
        <v>4737</v>
      </c>
    </row>
    <row r="3441" s="7" customFormat="1" ht="15" customHeight="1" spans="1:5">
      <c r="A3441" s="122" t="s">
        <v>4738</v>
      </c>
      <c r="B3441" s="122">
        <v>1</v>
      </c>
      <c r="C3441" s="122">
        <v>204</v>
      </c>
      <c r="D3441" s="122" t="s">
        <v>4466</v>
      </c>
      <c r="E3441" s="122" t="s">
        <v>4718</v>
      </c>
    </row>
    <row r="3442" s="7" customFormat="1" ht="15" customHeight="1" spans="1:5">
      <c r="A3442" s="122" t="s">
        <v>4739</v>
      </c>
      <c r="B3442" s="122">
        <v>1</v>
      </c>
      <c r="C3442" s="122">
        <v>204</v>
      </c>
      <c r="D3442" s="122" t="s">
        <v>4466</v>
      </c>
      <c r="E3442" s="122" t="s">
        <v>4740</v>
      </c>
    </row>
    <row r="3443" s="7" customFormat="1" ht="15" customHeight="1" spans="1:5">
      <c r="A3443" s="122" t="s">
        <v>4741</v>
      </c>
      <c r="B3443" s="122">
        <v>4</v>
      </c>
      <c r="C3443" s="122">
        <v>816</v>
      </c>
      <c r="D3443" s="122" t="s">
        <v>4345</v>
      </c>
      <c r="E3443" s="122"/>
    </row>
    <row r="3444" s="7" customFormat="1" ht="15" customHeight="1" spans="1:5">
      <c r="A3444" s="122" t="s">
        <v>4742</v>
      </c>
      <c r="B3444" s="122">
        <v>4</v>
      </c>
      <c r="C3444" s="122">
        <v>816</v>
      </c>
      <c r="D3444" s="122" t="s">
        <v>4345</v>
      </c>
      <c r="E3444" s="122"/>
    </row>
    <row r="3445" s="7" customFormat="1" ht="15" customHeight="1" spans="1:5">
      <c r="A3445" s="122" t="s">
        <v>4743</v>
      </c>
      <c r="B3445" s="122">
        <v>2</v>
      </c>
      <c r="C3445" s="122">
        <v>408</v>
      </c>
      <c r="D3445" s="122" t="s">
        <v>4345</v>
      </c>
      <c r="E3445" s="122"/>
    </row>
    <row r="3446" s="7" customFormat="1" ht="15" customHeight="1" spans="1:5">
      <c r="A3446" s="122" t="s">
        <v>4744</v>
      </c>
      <c r="B3446" s="122">
        <v>2</v>
      </c>
      <c r="C3446" s="122">
        <v>408</v>
      </c>
      <c r="D3446" s="122" t="s">
        <v>4370</v>
      </c>
      <c r="E3446" s="122"/>
    </row>
    <row r="3447" s="7" customFormat="1" ht="15" customHeight="1" spans="1:5">
      <c r="A3447" s="122" t="s">
        <v>4745</v>
      </c>
      <c r="B3447" s="122">
        <v>1</v>
      </c>
      <c r="C3447" s="122">
        <v>204</v>
      </c>
      <c r="D3447" s="122" t="s">
        <v>4399</v>
      </c>
      <c r="E3447" s="122"/>
    </row>
    <row r="3448" s="7" customFormat="1" ht="15" customHeight="1" spans="1:5">
      <c r="A3448" s="122" t="s">
        <v>4746</v>
      </c>
      <c r="B3448" s="122">
        <v>2</v>
      </c>
      <c r="C3448" s="122">
        <v>418</v>
      </c>
      <c r="D3448" s="122" t="s">
        <v>4399</v>
      </c>
      <c r="E3448" s="122"/>
    </row>
    <row r="3449" s="7" customFormat="1" ht="15" customHeight="1" spans="1:5">
      <c r="A3449" s="122" t="s">
        <v>4747</v>
      </c>
      <c r="B3449" s="122">
        <v>1</v>
      </c>
      <c r="C3449" s="122">
        <v>204</v>
      </c>
      <c r="D3449" s="122" t="s">
        <v>4418</v>
      </c>
      <c r="E3449" s="122"/>
    </row>
    <row r="3450" s="7" customFormat="1" ht="15" customHeight="1" spans="1:5">
      <c r="A3450" s="122" t="s">
        <v>4748</v>
      </c>
      <c r="B3450" s="122">
        <v>1</v>
      </c>
      <c r="C3450" s="122">
        <v>204</v>
      </c>
      <c r="D3450" s="122" t="s">
        <v>4418</v>
      </c>
      <c r="E3450" s="122"/>
    </row>
    <row r="3451" s="7" customFormat="1" ht="15" customHeight="1" spans="1:5">
      <c r="A3451" s="122" t="s">
        <v>4749</v>
      </c>
      <c r="B3451" s="122">
        <v>1</v>
      </c>
      <c r="C3451" s="122">
        <v>204</v>
      </c>
      <c r="D3451" s="122" t="s">
        <v>4418</v>
      </c>
      <c r="E3451" s="122"/>
    </row>
    <row r="3452" s="7" customFormat="1" ht="15" customHeight="1" spans="1:5">
      <c r="A3452" s="122" t="s">
        <v>4750</v>
      </c>
      <c r="B3452" s="122">
        <v>3</v>
      </c>
      <c r="C3452" s="122">
        <v>612</v>
      </c>
      <c r="D3452" s="122" t="s">
        <v>4418</v>
      </c>
      <c r="E3452" s="122"/>
    </row>
    <row r="3453" s="7" customFormat="1" ht="15" customHeight="1" spans="1:5">
      <c r="A3453" s="122" t="s">
        <v>4751</v>
      </c>
      <c r="B3453" s="122">
        <v>1</v>
      </c>
      <c r="C3453" s="122">
        <v>204</v>
      </c>
      <c r="D3453" s="122" t="s">
        <v>4418</v>
      </c>
      <c r="E3453" s="122"/>
    </row>
    <row r="3454" s="7" customFormat="1" ht="15" customHeight="1" spans="1:5">
      <c r="A3454" s="122" t="s">
        <v>4752</v>
      </c>
      <c r="B3454" s="122">
        <v>1</v>
      </c>
      <c r="C3454" s="122">
        <v>204</v>
      </c>
      <c r="D3454" s="122" t="s">
        <v>4418</v>
      </c>
      <c r="E3454" s="122"/>
    </row>
    <row r="3455" s="7" customFormat="1" ht="15" customHeight="1" spans="1:5">
      <c r="A3455" s="122" t="s">
        <v>4753</v>
      </c>
      <c r="B3455" s="122">
        <v>1</v>
      </c>
      <c r="C3455" s="122">
        <v>204</v>
      </c>
      <c r="D3455" s="122" t="s">
        <v>4433</v>
      </c>
      <c r="E3455" s="122"/>
    </row>
    <row r="3456" s="7" customFormat="1" ht="15" customHeight="1" spans="1:5">
      <c r="A3456" s="122" t="s">
        <v>4754</v>
      </c>
      <c r="B3456" s="122">
        <v>4</v>
      </c>
      <c r="C3456" s="122">
        <v>816</v>
      </c>
      <c r="D3456" s="122" t="s">
        <v>4456</v>
      </c>
      <c r="E3456" s="122"/>
    </row>
    <row r="3457" s="7" customFormat="1" ht="15" customHeight="1" spans="1:5">
      <c r="A3457" s="122" t="s">
        <v>4755</v>
      </c>
      <c r="B3457" s="122">
        <v>1</v>
      </c>
      <c r="C3457" s="122">
        <v>204</v>
      </c>
      <c r="D3457" s="122" t="s">
        <v>4466</v>
      </c>
      <c r="E3457" s="122"/>
    </row>
    <row r="3458" s="7" customFormat="1" ht="15" customHeight="1" spans="1:232">
      <c r="A3458" s="122" t="s">
        <v>4756</v>
      </c>
      <c r="B3458" s="122">
        <v>4</v>
      </c>
      <c r="C3458" s="122">
        <v>816</v>
      </c>
      <c r="D3458" s="122" t="s">
        <v>4466</v>
      </c>
      <c r="E3458" s="122"/>
      <c r="F3458" s="123"/>
      <c r="G3458" s="123"/>
      <c r="H3458" s="123"/>
      <c r="I3458" s="123"/>
      <c r="J3458" s="123"/>
      <c r="K3458" s="123"/>
      <c r="L3458" s="123"/>
      <c r="M3458" s="123"/>
      <c r="N3458" s="123"/>
      <c r="O3458" s="123"/>
      <c r="P3458" s="123"/>
      <c r="Q3458" s="123"/>
      <c r="R3458" s="123"/>
      <c r="S3458" s="123"/>
      <c r="T3458" s="123"/>
      <c r="U3458" s="123"/>
      <c r="V3458" s="123"/>
      <c r="W3458" s="123"/>
      <c r="X3458" s="123"/>
      <c r="Y3458" s="123"/>
      <c r="Z3458" s="123"/>
      <c r="AA3458" s="123"/>
      <c r="AB3458" s="123"/>
      <c r="AC3458" s="123"/>
      <c r="AD3458" s="123"/>
      <c r="AE3458" s="123"/>
      <c r="AF3458" s="123"/>
      <c r="AG3458" s="123"/>
      <c r="AH3458" s="123"/>
      <c r="AI3458" s="123"/>
      <c r="AJ3458" s="123"/>
      <c r="AK3458" s="123"/>
      <c r="AL3458" s="123"/>
      <c r="AM3458" s="123"/>
      <c r="AN3458" s="123"/>
      <c r="AO3458" s="123"/>
      <c r="AP3458" s="123"/>
      <c r="AQ3458" s="123"/>
      <c r="AR3458" s="123"/>
      <c r="AS3458" s="123"/>
      <c r="AT3458" s="123"/>
      <c r="AU3458" s="123"/>
      <c r="AV3458" s="123"/>
      <c r="AW3458" s="123"/>
      <c r="AX3458" s="123"/>
      <c r="AY3458" s="123"/>
      <c r="AZ3458" s="123"/>
      <c r="BA3458" s="123"/>
      <c r="BB3458" s="123"/>
      <c r="BC3458" s="123"/>
      <c r="BD3458" s="123"/>
      <c r="BE3458" s="123"/>
      <c r="BF3458" s="123"/>
      <c r="BG3458" s="123"/>
      <c r="BH3458" s="123"/>
      <c r="BI3458" s="123"/>
      <c r="BJ3458" s="123"/>
      <c r="BK3458" s="123"/>
      <c r="BL3458" s="123"/>
      <c r="BM3458" s="123"/>
      <c r="BN3458" s="123"/>
      <c r="BO3458" s="123"/>
      <c r="BP3458" s="123"/>
      <c r="BQ3458" s="123"/>
      <c r="BR3458" s="123"/>
      <c r="BS3458" s="123"/>
      <c r="BT3458" s="123"/>
      <c r="BU3458" s="123"/>
      <c r="BV3458" s="123"/>
      <c r="BW3458" s="123"/>
      <c r="BX3458" s="123"/>
      <c r="BY3458" s="123"/>
      <c r="BZ3458" s="123"/>
      <c r="CA3458" s="123"/>
      <c r="CB3458" s="123"/>
      <c r="CC3458" s="123"/>
      <c r="CD3458" s="123"/>
      <c r="CE3458" s="123"/>
      <c r="CF3458" s="123"/>
      <c r="CG3458" s="123"/>
      <c r="CH3458" s="123"/>
      <c r="CI3458" s="123"/>
      <c r="CJ3458" s="123"/>
      <c r="CK3458" s="123"/>
      <c r="CL3458" s="123"/>
      <c r="CM3458" s="123"/>
      <c r="CN3458" s="123"/>
      <c r="CO3458" s="123"/>
      <c r="CP3458" s="123"/>
      <c r="CQ3458" s="123"/>
      <c r="CR3458" s="123"/>
      <c r="CS3458" s="123"/>
      <c r="CT3458" s="123"/>
      <c r="CU3458" s="123"/>
      <c r="CV3458" s="123"/>
      <c r="CW3458" s="123"/>
      <c r="CX3458" s="123"/>
      <c r="CY3458" s="123"/>
      <c r="CZ3458" s="123"/>
      <c r="DA3458" s="123"/>
      <c r="DB3458" s="123"/>
      <c r="DC3458" s="123"/>
      <c r="DD3458" s="123"/>
      <c r="DE3458" s="123"/>
      <c r="DF3458" s="123"/>
      <c r="DG3458" s="123"/>
      <c r="DH3458" s="123"/>
      <c r="DI3458" s="123"/>
      <c r="DJ3458" s="123"/>
      <c r="DK3458" s="123"/>
      <c r="DL3458" s="123"/>
      <c r="DM3458" s="123"/>
      <c r="DN3458" s="123"/>
      <c r="DO3458" s="123"/>
      <c r="DP3458" s="123"/>
      <c r="DQ3458" s="123"/>
      <c r="DR3458" s="123"/>
      <c r="DS3458" s="123"/>
      <c r="DT3458" s="123"/>
      <c r="DU3458" s="123"/>
      <c r="DV3458" s="123"/>
      <c r="DW3458" s="123"/>
      <c r="DX3458" s="123"/>
      <c r="DY3458" s="123"/>
      <c r="DZ3458" s="123"/>
      <c r="EA3458" s="123"/>
      <c r="EB3458" s="123"/>
      <c r="EC3458" s="123"/>
      <c r="ED3458" s="123"/>
      <c r="EE3458" s="123"/>
      <c r="EF3458" s="123"/>
      <c r="EG3458" s="123"/>
      <c r="EH3458" s="123"/>
      <c r="EI3458" s="123"/>
      <c r="EJ3458" s="123"/>
      <c r="EK3458" s="123"/>
      <c r="EL3458" s="123"/>
      <c r="EM3458" s="123"/>
      <c r="EN3458" s="123"/>
      <c r="EO3458" s="123"/>
      <c r="EP3458" s="123"/>
      <c r="EQ3458" s="123"/>
      <c r="ER3458" s="123"/>
      <c r="ES3458" s="123"/>
      <c r="ET3458" s="123"/>
      <c r="EU3458" s="123"/>
      <c r="EV3458" s="123"/>
      <c r="EW3458" s="123"/>
      <c r="EX3458" s="123"/>
      <c r="EY3458" s="123"/>
      <c r="EZ3458" s="123"/>
      <c r="FA3458" s="123"/>
      <c r="FB3458" s="123"/>
      <c r="FC3458" s="123"/>
      <c r="FD3458" s="123"/>
      <c r="FE3458" s="123"/>
      <c r="FF3458" s="123"/>
      <c r="FG3458" s="123"/>
      <c r="FH3458" s="123"/>
      <c r="FI3458" s="123"/>
      <c r="FJ3458" s="123"/>
      <c r="FK3458" s="123"/>
      <c r="FL3458" s="123"/>
      <c r="FM3458" s="123"/>
      <c r="FN3458" s="123"/>
      <c r="FO3458" s="123"/>
      <c r="FP3458" s="123"/>
      <c r="FQ3458" s="123"/>
      <c r="FR3458" s="123"/>
      <c r="FS3458" s="123"/>
      <c r="FT3458" s="123"/>
      <c r="FU3458" s="123"/>
      <c r="FV3458" s="123"/>
      <c r="FW3458" s="123"/>
      <c r="FX3458" s="123"/>
      <c r="FY3458" s="123"/>
      <c r="FZ3458" s="123"/>
      <c r="GA3458" s="123"/>
      <c r="GB3458" s="123"/>
      <c r="GC3458" s="123"/>
      <c r="GD3458" s="123"/>
      <c r="GE3458" s="123"/>
      <c r="GF3458" s="123"/>
      <c r="GG3458" s="123"/>
      <c r="GH3458" s="123"/>
      <c r="GI3458" s="123"/>
      <c r="GJ3458" s="123"/>
      <c r="GK3458" s="123"/>
      <c r="GL3458" s="123"/>
      <c r="GM3458" s="123"/>
      <c r="GN3458" s="123"/>
      <c r="GO3458" s="123"/>
      <c r="GP3458" s="123"/>
      <c r="GQ3458" s="123"/>
      <c r="GR3458" s="123"/>
      <c r="GS3458" s="123"/>
      <c r="GT3458" s="123"/>
      <c r="GU3458" s="123"/>
      <c r="GV3458" s="123"/>
      <c r="GW3458" s="123"/>
      <c r="GX3458" s="123"/>
      <c r="GY3458" s="123"/>
      <c r="GZ3458" s="123"/>
      <c r="HA3458" s="123"/>
      <c r="HB3458" s="123"/>
      <c r="HC3458" s="123"/>
      <c r="HD3458" s="123"/>
      <c r="HE3458" s="123"/>
      <c r="HF3458" s="123"/>
      <c r="HG3458" s="123"/>
      <c r="HH3458" s="123"/>
      <c r="HI3458" s="123"/>
      <c r="HJ3458" s="123"/>
      <c r="HK3458" s="123"/>
      <c r="HL3458" s="123"/>
      <c r="HM3458" s="123"/>
      <c r="HN3458" s="123"/>
      <c r="HO3458" s="123"/>
      <c r="HP3458" s="123"/>
      <c r="HQ3458" s="123"/>
      <c r="HR3458" s="123"/>
      <c r="HS3458" s="123"/>
      <c r="HT3458" s="123"/>
      <c r="HU3458" s="123"/>
      <c r="HV3458" s="123"/>
      <c r="HW3458" s="123"/>
      <c r="HX3458" s="123"/>
    </row>
    <row r="3459" s="7" customFormat="1" ht="15" customHeight="1" spans="1:232">
      <c r="A3459" s="122" t="s">
        <v>4757</v>
      </c>
      <c r="B3459" s="122">
        <v>3</v>
      </c>
      <c r="C3459" s="122">
        <v>627</v>
      </c>
      <c r="D3459" s="122" t="s">
        <v>4483</v>
      </c>
      <c r="E3459" s="122"/>
      <c r="F3459" s="123"/>
      <c r="G3459" s="123"/>
      <c r="H3459" s="123"/>
      <c r="I3459" s="123"/>
      <c r="J3459" s="123"/>
      <c r="K3459" s="123"/>
      <c r="L3459" s="123"/>
      <c r="M3459" s="123"/>
      <c r="N3459" s="123"/>
      <c r="O3459" s="123"/>
      <c r="P3459" s="123"/>
      <c r="Q3459" s="123"/>
      <c r="R3459" s="123"/>
      <c r="S3459" s="123"/>
      <c r="T3459" s="123"/>
      <c r="U3459" s="123"/>
      <c r="V3459" s="123"/>
      <c r="W3459" s="123"/>
      <c r="X3459" s="123"/>
      <c r="Y3459" s="123"/>
      <c r="Z3459" s="123"/>
      <c r="AA3459" s="123"/>
      <c r="AB3459" s="123"/>
      <c r="AC3459" s="123"/>
      <c r="AD3459" s="123"/>
      <c r="AE3459" s="123"/>
      <c r="AF3459" s="123"/>
      <c r="AG3459" s="123"/>
      <c r="AH3459" s="123"/>
      <c r="AI3459" s="123"/>
      <c r="AJ3459" s="123"/>
      <c r="AK3459" s="123"/>
      <c r="AL3459" s="123"/>
      <c r="AM3459" s="123"/>
      <c r="AN3459" s="123"/>
      <c r="AO3459" s="123"/>
      <c r="AP3459" s="123"/>
      <c r="AQ3459" s="123"/>
      <c r="AR3459" s="123"/>
      <c r="AS3459" s="123"/>
      <c r="AT3459" s="123"/>
      <c r="AU3459" s="123"/>
      <c r="AV3459" s="123"/>
      <c r="AW3459" s="123"/>
      <c r="AX3459" s="123"/>
      <c r="AY3459" s="123"/>
      <c r="AZ3459" s="123"/>
      <c r="BA3459" s="123"/>
      <c r="BB3459" s="123"/>
      <c r="BC3459" s="123"/>
      <c r="BD3459" s="123"/>
      <c r="BE3459" s="123"/>
      <c r="BF3459" s="123"/>
      <c r="BG3459" s="123"/>
      <c r="BH3459" s="123"/>
      <c r="BI3459" s="123"/>
      <c r="BJ3459" s="123"/>
      <c r="BK3459" s="123"/>
      <c r="BL3459" s="123"/>
      <c r="BM3459" s="123"/>
      <c r="BN3459" s="123"/>
      <c r="BO3459" s="123"/>
      <c r="BP3459" s="123"/>
      <c r="BQ3459" s="123"/>
      <c r="BR3459" s="123"/>
      <c r="BS3459" s="123"/>
      <c r="BT3459" s="123"/>
      <c r="BU3459" s="123"/>
      <c r="BV3459" s="123"/>
      <c r="BW3459" s="123"/>
      <c r="BX3459" s="123"/>
      <c r="BY3459" s="123"/>
      <c r="BZ3459" s="123"/>
      <c r="CA3459" s="123"/>
      <c r="CB3459" s="123"/>
      <c r="CC3459" s="123"/>
      <c r="CD3459" s="123"/>
      <c r="CE3459" s="123"/>
      <c r="CF3459" s="123"/>
      <c r="CG3459" s="123"/>
      <c r="CH3459" s="123"/>
      <c r="CI3459" s="123"/>
      <c r="CJ3459" s="123"/>
      <c r="CK3459" s="123"/>
      <c r="CL3459" s="123"/>
      <c r="CM3459" s="123"/>
      <c r="CN3459" s="123"/>
      <c r="CO3459" s="123"/>
      <c r="CP3459" s="123"/>
      <c r="CQ3459" s="123"/>
      <c r="CR3459" s="123"/>
      <c r="CS3459" s="123"/>
      <c r="CT3459" s="123"/>
      <c r="CU3459" s="123"/>
      <c r="CV3459" s="123"/>
      <c r="CW3459" s="123"/>
      <c r="CX3459" s="123"/>
      <c r="CY3459" s="123"/>
      <c r="CZ3459" s="123"/>
      <c r="DA3459" s="123"/>
      <c r="DB3459" s="123"/>
      <c r="DC3459" s="123"/>
      <c r="DD3459" s="123"/>
      <c r="DE3459" s="123"/>
      <c r="DF3459" s="123"/>
      <c r="DG3459" s="123"/>
      <c r="DH3459" s="123"/>
      <c r="DI3459" s="123"/>
      <c r="DJ3459" s="123"/>
      <c r="DK3459" s="123"/>
      <c r="DL3459" s="123"/>
      <c r="DM3459" s="123"/>
      <c r="DN3459" s="123"/>
      <c r="DO3459" s="123"/>
      <c r="DP3459" s="123"/>
      <c r="DQ3459" s="123"/>
      <c r="DR3459" s="123"/>
      <c r="DS3459" s="123"/>
      <c r="DT3459" s="123"/>
      <c r="DU3459" s="123"/>
      <c r="DV3459" s="123"/>
      <c r="DW3459" s="123"/>
      <c r="DX3459" s="123"/>
      <c r="DY3459" s="123"/>
      <c r="DZ3459" s="123"/>
      <c r="EA3459" s="123"/>
      <c r="EB3459" s="123"/>
      <c r="EC3459" s="123"/>
      <c r="ED3459" s="123"/>
      <c r="EE3459" s="123"/>
      <c r="EF3459" s="123"/>
      <c r="EG3459" s="123"/>
      <c r="EH3459" s="123"/>
      <c r="EI3459" s="123"/>
      <c r="EJ3459" s="123"/>
      <c r="EK3459" s="123"/>
      <c r="EL3459" s="123"/>
      <c r="EM3459" s="123"/>
      <c r="EN3459" s="123"/>
      <c r="EO3459" s="123"/>
      <c r="EP3459" s="123"/>
      <c r="EQ3459" s="123"/>
      <c r="ER3459" s="123"/>
      <c r="ES3459" s="123"/>
      <c r="ET3459" s="123"/>
      <c r="EU3459" s="123"/>
      <c r="EV3459" s="123"/>
      <c r="EW3459" s="123"/>
      <c r="EX3459" s="123"/>
      <c r="EY3459" s="123"/>
      <c r="EZ3459" s="123"/>
      <c r="FA3459" s="123"/>
      <c r="FB3459" s="123"/>
      <c r="FC3459" s="123"/>
      <c r="FD3459" s="123"/>
      <c r="FE3459" s="123"/>
      <c r="FF3459" s="123"/>
      <c r="FG3459" s="123"/>
      <c r="FH3459" s="123"/>
      <c r="FI3459" s="123"/>
      <c r="FJ3459" s="123"/>
      <c r="FK3459" s="123"/>
      <c r="FL3459" s="123"/>
      <c r="FM3459" s="123"/>
      <c r="FN3459" s="123"/>
      <c r="FO3459" s="123"/>
      <c r="FP3459" s="123"/>
      <c r="FQ3459" s="123"/>
      <c r="FR3459" s="123"/>
      <c r="FS3459" s="123"/>
      <c r="FT3459" s="123"/>
      <c r="FU3459" s="123"/>
      <c r="FV3459" s="123"/>
      <c r="FW3459" s="123"/>
      <c r="FX3459" s="123"/>
      <c r="FY3459" s="123"/>
      <c r="FZ3459" s="123"/>
      <c r="GA3459" s="123"/>
      <c r="GB3459" s="123"/>
      <c r="GC3459" s="123"/>
      <c r="GD3459" s="123"/>
      <c r="GE3459" s="123"/>
      <c r="GF3459" s="123"/>
      <c r="GG3459" s="123"/>
      <c r="GH3459" s="123"/>
      <c r="GI3459" s="123"/>
      <c r="GJ3459" s="123"/>
      <c r="GK3459" s="123"/>
      <c r="GL3459" s="123"/>
      <c r="GM3459" s="123"/>
      <c r="GN3459" s="123"/>
      <c r="GO3459" s="123"/>
      <c r="GP3459" s="123"/>
      <c r="GQ3459" s="123"/>
      <c r="GR3459" s="123"/>
      <c r="GS3459" s="123"/>
      <c r="GT3459" s="123"/>
      <c r="GU3459" s="123"/>
      <c r="GV3459" s="123"/>
      <c r="GW3459" s="123"/>
      <c r="GX3459" s="123"/>
      <c r="GY3459" s="123"/>
      <c r="GZ3459" s="123"/>
      <c r="HA3459" s="123"/>
      <c r="HB3459" s="123"/>
      <c r="HC3459" s="123"/>
      <c r="HD3459" s="123"/>
      <c r="HE3459" s="123"/>
      <c r="HF3459" s="123"/>
      <c r="HG3459" s="123"/>
      <c r="HH3459" s="123"/>
      <c r="HI3459" s="123"/>
      <c r="HJ3459" s="123"/>
      <c r="HK3459" s="123"/>
      <c r="HL3459" s="123"/>
      <c r="HM3459" s="123"/>
      <c r="HN3459" s="123"/>
      <c r="HO3459" s="123"/>
      <c r="HP3459" s="123"/>
      <c r="HQ3459" s="123"/>
      <c r="HR3459" s="123"/>
      <c r="HS3459" s="123"/>
      <c r="HT3459" s="123"/>
      <c r="HU3459" s="123"/>
      <c r="HV3459" s="123"/>
      <c r="HW3459" s="123"/>
      <c r="HX3459" s="123"/>
    </row>
    <row r="3460" s="7" customFormat="1" ht="15" customHeight="1" spans="1:232">
      <c r="A3460" s="122" t="s">
        <v>4758</v>
      </c>
      <c r="B3460" s="122">
        <v>1</v>
      </c>
      <c r="C3460" s="122">
        <v>209</v>
      </c>
      <c r="D3460" s="122" t="s">
        <v>4497</v>
      </c>
      <c r="E3460" s="122"/>
      <c r="F3460" s="124"/>
      <c r="G3460" s="124"/>
      <c r="H3460" s="124"/>
      <c r="I3460" s="124"/>
      <c r="J3460" s="124"/>
      <c r="K3460" s="124"/>
      <c r="L3460" s="124"/>
      <c r="M3460" s="124"/>
      <c r="N3460" s="124"/>
      <c r="O3460" s="124"/>
      <c r="P3460" s="124"/>
      <c r="Q3460" s="124"/>
      <c r="R3460" s="124"/>
      <c r="S3460" s="124"/>
      <c r="T3460" s="124"/>
      <c r="U3460" s="124"/>
      <c r="V3460" s="124"/>
      <c r="W3460" s="124"/>
      <c r="X3460" s="124"/>
      <c r="Y3460" s="124"/>
      <c r="Z3460" s="124"/>
      <c r="AA3460" s="124"/>
      <c r="AB3460" s="124"/>
      <c r="AC3460" s="124"/>
      <c r="AD3460" s="124"/>
      <c r="AE3460" s="124"/>
      <c r="AF3460" s="124"/>
      <c r="AG3460" s="124"/>
      <c r="AH3460" s="124"/>
      <c r="AI3460" s="124"/>
      <c r="AJ3460" s="124"/>
      <c r="AK3460" s="124"/>
      <c r="AL3460" s="124"/>
      <c r="AM3460" s="124"/>
      <c r="AN3460" s="124"/>
      <c r="AO3460" s="124"/>
      <c r="AP3460" s="124"/>
      <c r="AQ3460" s="124"/>
      <c r="AR3460" s="124"/>
      <c r="AS3460" s="124"/>
      <c r="AT3460" s="124"/>
      <c r="AU3460" s="124"/>
      <c r="AV3460" s="124"/>
      <c r="AW3460" s="124"/>
      <c r="AX3460" s="124"/>
      <c r="AY3460" s="124"/>
      <c r="AZ3460" s="124"/>
      <c r="BA3460" s="124"/>
      <c r="BB3460" s="124"/>
      <c r="BC3460" s="124"/>
      <c r="BD3460" s="124"/>
      <c r="BE3460" s="124"/>
      <c r="BF3460" s="124"/>
      <c r="BG3460" s="124"/>
      <c r="BH3460" s="124"/>
      <c r="BI3460" s="124"/>
      <c r="BJ3460" s="124"/>
      <c r="BK3460" s="124"/>
      <c r="BL3460" s="124"/>
      <c r="BM3460" s="124"/>
      <c r="BN3460" s="124"/>
      <c r="BO3460" s="124"/>
      <c r="BP3460" s="124"/>
      <c r="BQ3460" s="124"/>
      <c r="BR3460" s="124"/>
      <c r="BS3460" s="124"/>
      <c r="BT3460" s="124"/>
      <c r="BU3460" s="124"/>
      <c r="BV3460" s="124"/>
      <c r="BW3460" s="124"/>
      <c r="BX3460" s="124"/>
      <c r="BY3460" s="124"/>
      <c r="BZ3460" s="124"/>
      <c r="CA3460" s="124"/>
      <c r="CB3460" s="124"/>
      <c r="CC3460" s="124"/>
      <c r="CD3460" s="124"/>
      <c r="CE3460" s="124"/>
      <c r="CF3460" s="124"/>
      <c r="CG3460" s="124"/>
      <c r="CH3460" s="124"/>
      <c r="CI3460" s="124"/>
      <c r="CJ3460" s="124"/>
      <c r="CK3460" s="124"/>
      <c r="CL3460" s="124"/>
      <c r="CM3460" s="124"/>
      <c r="CN3460" s="124"/>
      <c r="CO3460" s="124"/>
      <c r="CP3460" s="124"/>
      <c r="CQ3460" s="124"/>
      <c r="CR3460" s="124"/>
      <c r="CS3460" s="124"/>
      <c r="CT3460" s="124"/>
      <c r="CU3460" s="124"/>
      <c r="CV3460" s="124"/>
      <c r="CW3460" s="124"/>
      <c r="CX3460" s="124"/>
      <c r="CY3460" s="124"/>
      <c r="CZ3460" s="124"/>
      <c r="DA3460" s="124"/>
      <c r="DB3460" s="124"/>
      <c r="DC3460" s="124"/>
      <c r="DD3460" s="124"/>
      <c r="DE3460" s="124"/>
      <c r="DF3460" s="124"/>
      <c r="DG3460" s="124"/>
      <c r="DH3460" s="124"/>
      <c r="DI3460" s="124"/>
      <c r="DJ3460" s="124"/>
      <c r="DK3460" s="124"/>
      <c r="DL3460" s="124"/>
      <c r="DM3460" s="124"/>
      <c r="DN3460" s="124"/>
      <c r="DO3460" s="124"/>
      <c r="DP3460" s="124"/>
      <c r="DQ3460" s="124"/>
      <c r="DR3460" s="124"/>
      <c r="DS3460" s="124"/>
      <c r="DT3460" s="124"/>
      <c r="DU3460" s="124"/>
      <c r="DV3460" s="124"/>
      <c r="DW3460" s="124"/>
      <c r="DX3460" s="124"/>
      <c r="DY3460" s="124"/>
      <c r="DZ3460" s="124"/>
      <c r="EA3460" s="124"/>
      <c r="EB3460" s="124"/>
      <c r="EC3460" s="124"/>
      <c r="ED3460" s="124"/>
      <c r="EE3460" s="124"/>
      <c r="EF3460" s="124"/>
      <c r="EG3460" s="124"/>
      <c r="EH3460" s="124"/>
      <c r="EI3460" s="124"/>
      <c r="EJ3460" s="124"/>
      <c r="EK3460" s="124"/>
      <c r="EL3460" s="124"/>
      <c r="EM3460" s="124"/>
      <c r="EN3460" s="124"/>
      <c r="EO3460" s="124"/>
      <c r="EP3460" s="124"/>
      <c r="EQ3460" s="124"/>
      <c r="ER3460" s="124"/>
      <c r="ES3460" s="124"/>
      <c r="ET3460" s="124"/>
      <c r="EU3460" s="124"/>
      <c r="EV3460" s="124"/>
      <c r="EW3460" s="124"/>
      <c r="EX3460" s="124"/>
      <c r="EY3460" s="124"/>
      <c r="EZ3460" s="124"/>
      <c r="FA3460" s="124"/>
      <c r="FB3460" s="124"/>
      <c r="FC3460" s="124"/>
      <c r="FD3460" s="124"/>
      <c r="FE3460" s="124"/>
      <c r="FF3460" s="124"/>
      <c r="FG3460" s="124"/>
      <c r="FH3460" s="124"/>
      <c r="FI3460" s="124"/>
      <c r="FJ3460" s="124"/>
      <c r="FK3460" s="124"/>
      <c r="FL3460" s="124"/>
      <c r="FM3460" s="124"/>
      <c r="FN3460" s="124"/>
      <c r="FO3460" s="124"/>
      <c r="FP3460" s="124"/>
      <c r="FQ3460" s="124"/>
      <c r="FR3460" s="124"/>
      <c r="FS3460" s="124"/>
      <c r="FT3460" s="124"/>
      <c r="FU3460" s="124"/>
      <c r="FV3460" s="124"/>
      <c r="FW3460" s="124"/>
      <c r="FX3460" s="124"/>
      <c r="FY3460" s="124"/>
      <c r="FZ3460" s="124"/>
      <c r="GA3460" s="124"/>
      <c r="GB3460" s="124"/>
      <c r="GC3460" s="124"/>
      <c r="GD3460" s="124"/>
      <c r="GE3460" s="124"/>
      <c r="GF3460" s="124"/>
      <c r="GG3460" s="124"/>
      <c r="GH3460" s="124"/>
      <c r="GI3460" s="124"/>
      <c r="GJ3460" s="124"/>
      <c r="GK3460" s="124"/>
      <c r="GL3460" s="124"/>
      <c r="GM3460" s="124"/>
      <c r="GN3460" s="124"/>
      <c r="GO3460" s="124"/>
      <c r="GP3460" s="124"/>
      <c r="GQ3460" s="124"/>
      <c r="GR3460" s="124"/>
      <c r="GS3460" s="124"/>
      <c r="GT3460" s="124"/>
      <c r="GU3460" s="124"/>
      <c r="GV3460" s="124"/>
      <c r="GW3460" s="124"/>
      <c r="GX3460" s="124"/>
      <c r="GY3460" s="124"/>
      <c r="GZ3460" s="124"/>
      <c r="HA3460" s="124"/>
      <c r="HB3460" s="124"/>
      <c r="HC3460" s="124"/>
      <c r="HD3460" s="124"/>
      <c r="HE3460" s="124"/>
      <c r="HF3460" s="124"/>
      <c r="HG3460" s="124"/>
      <c r="HH3460" s="124"/>
      <c r="HI3460" s="124"/>
      <c r="HJ3460" s="124"/>
      <c r="HK3460" s="124"/>
      <c r="HL3460" s="124"/>
      <c r="HM3460" s="124"/>
      <c r="HN3460" s="124"/>
      <c r="HO3460" s="124"/>
      <c r="HP3460" s="124"/>
      <c r="HQ3460" s="124"/>
      <c r="HR3460" s="124"/>
      <c r="HS3460" s="124"/>
      <c r="HT3460" s="124"/>
      <c r="HU3460" s="124"/>
      <c r="HV3460" s="124"/>
      <c r="HW3460" s="124"/>
      <c r="HX3460" s="124"/>
    </row>
    <row r="3461" s="7" customFormat="1" ht="15" customHeight="1" spans="1:232">
      <c r="A3461" s="122" t="s">
        <v>4759</v>
      </c>
      <c r="B3461" s="122">
        <v>2</v>
      </c>
      <c r="C3461" s="122">
        <v>418</v>
      </c>
      <c r="D3461" s="122" t="s">
        <v>4497</v>
      </c>
      <c r="E3461" s="122"/>
      <c r="F3461" s="124"/>
      <c r="G3461" s="124"/>
      <c r="H3461" s="124"/>
      <c r="I3461" s="124"/>
      <c r="J3461" s="124"/>
      <c r="K3461" s="124"/>
      <c r="L3461" s="124"/>
      <c r="M3461" s="124"/>
      <c r="N3461" s="124"/>
      <c r="O3461" s="124"/>
      <c r="P3461" s="124"/>
      <c r="Q3461" s="124"/>
      <c r="R3461" s="124"/>
      <c r="S3461" s="124"/>
      <c r="T3461" s="124"/>
      <c r="U3461" s="124"/>
      <c r="V3461" s="124"/>
      <c r="W3461" s="124"/>
      <c r="X3461" s="124"/>
      <c r="Y3461" s="124"/>
      <c r="Z3461" s="124"/>
      <c r="AA3461" s="124"/>
      <c r="AB3461" s="124"/>
      <c r="AC3461" s="124"/>
      <c r="AD3461" s="124"/>
      <c r="AE3461" s="124"/>
      <c r="AF3461" s="124"/>
      <c r="AG3461" s="124"/>
      <c r="AH3461" s="124"/>
      <c r="AI3461" s="124"/>
      <c r="AJ3461" s="124"/>
      <c r="AK3461" s="124"/>
      <c r="AL3461" s="124"/>
      <c r="AM3461" s="124"/>
      <c r="AN3461" s="124"/>
      <c r="AO3461" s="124"/>
      <c r="AP3461" s="124"/>
      <c r="AQ3461" s="124"/>
      <c r="AR3461" s="124"/>
      <c r="AS3461" s="124"/>
      <c r="AT3461" s="124"/>
      <c r="AU3461" s="124"/>
      <c r="AV3461" s="124"/>
      <c r="AW3461" s="124"/>
      <c r="AX3461" s="124"/>
      <c r="AY3461" s="124"/>
      <c r="AZ3461" s="124"/>
      <c r="BA3461" s="124"/>
      <c r="BB3461" s="124"/>
      <c r="BC3461" s="124"/>
      <c r="BD3461" s="124"/>
      <c r="BE3461" s="124"/>
      <c r="BF3461" s="124"/>
      <c r="BG3461" s="124"/>
      <c r="BH3461" s="124"/>
      <c r="BI3461" s="124"/>
      <c r="BJ3461" s="124"/>
      <c r="BK3461" s="124"/>
      <c r="BL3461" s="124"/>
      <c r="BM3461" s="124"/>
      <c r="BN3461" s="124"/>
      <c r="BO3461" s="124"/>
      <c r="BP3461" s="124"/>
      <c r="BQ3461" s="124"/>
      <c r="BR3461" s="124"/>
      <c r="BS3461" s="124"/>
      <c r="BT3461" s="124"/>
      <c r="BU3461" s="124"/>
      <c r="BV3461" s="124"/>
      <c r="BW3461" s="124"/>
      <c r="BX3461" s="124"/>
      <c r="BY3461" s="124"/>
      <c r="BZ3461" s="124"/>
      <c r="CA3461" s="124"/>
      <c r="CB3461" s="124"/>
      <c r="CC3461" s="124"/>
      <c r="CD3461" s="124"/>
      <c r="CE3461" s="124"/>
      <c r="CF3461" s="124"/>
      <c r="CG3461" s="124"/>
      <c r="CH3461" s="124"/>
      <c r="CI3461" s="124"/>
      <c r="CJ3461" s="124"/>
      <c r="CK3461" s="124"/>
      <c r="CL3461" s="124"/>
      <c r="CM3461" s="124"/>
      <c r="CN3461" s="124"/>
      <c r="CO3461" s="124"/>
      <c r="CP3461" s="124"/>
      <c r="CQ3461" s="124"/>
      <c r="CR3461" s="124"/>
      <c r="CS3461" s="124"/>
      <c r="CT3461" s="124"/>
      <c r="CU3461" s="124"/>
      <c r="CV3461" s="124"/>
      <c r="CW3461" s="124"/>
      <c r="CX3461" s="124"/>
      <c r="CY3461" s="124"/>
      <c r="CZ3461" s="124"/>
      <c r="DA3461" s="124"/>
      <c r="DB3461" s="124"/>
      <c r="DC3461" s="124"/>
      <c r="DD3461" s="124"/>
      <c r="DE3461" s="124"/>
      <c r="DF3461" s="124"/>
      <c r="DG3461" s="124"/>
      <c r="DH3461" s="124"/>
      <c r="DI3461" s="124"/>
      <c r="DJ3461" s="124"/>
      <c r="DK3461" s="124"/>
      <c r="DL3461" s="124"/>
      <c r="DM3461" s="124"/>
      <c r="DN3461" s="124"/>
      <c r="DO3461" s="124"/>
      <c r="DP3461" s="124"/>
      <c r="DQ3461" s="124"/>
      <c r="DR3461" s="124"/>
      <c r="DS3461" s="124"/>
      <c r="DT3461" s="124"/>
      <c r="DU3461" s="124"/>
      <c r="DV3461" s="124"/>
      <c r="DW3461" s="124"/>
      <c r="DX3461" s="124"/>
      <c r="DY3461" s="124"/>
      <c r="DZ3461" s="124"/>
      <c r="EA3461" s="124"/>
      <c r="EB3461" s="124"/>
      <c r="EC3461" s="124"/>
      <c r="ED3461" s="124"/>
      <c r="EE3461" s="124"/>
      <c r="EF3461" s="124"/>
      <c r="EG3461" s="124"/>
      <c r="EH3461" s="124"/>
      <c r="EI3461" s="124"/>
      <c r="EJ3461" s="124"/>
      <c r="EK3461" s="124"/>
      <c r="EL3461" s="124"/>
      <c r="EM3461" s="124"/>
      <c r="EN3461" s="124"/>
      <c r="EO3461" s="124"/>
      <c r="EP3461" s="124"/>
      <c r="EQ3461" s="124"/>
      <c r="ER3461" s="124"/>
      <c r="ES3461" s="124"/>
      <c r="ET3461" s="124"/>
      <c r="EU3461" s="124"/>
      <c r="EV3461" s="124"/>
      <c r="EW3461" s="124"/>
      <c r="EX3461" s="124"/>
      <c r="EY3461" s="124"/>
      <c r="EZ3461" s="124"/>
      <c r="FA3461" s="124"/>
      <c r="FB3461" s="124"/>
      <c r="FC3461" s="124"/>
      <c r="FD3461" s="124"/>
      <c r="FE3461" s="124"/>
      <c r="FF3461" s="124"/>
      <c r="FG3461" s="124"/>
      <c r="FH3461" s="124"/>
      <c r="FI3461" s="124"/>
      <c r="FJ3461" s="124"/>
      <c r="FK3461" s="124"/>
      <c r="FL3461" s="124"/>
      <c r="FM3461" s="124"/>
      <c r="FN3461" s="124"/>
      <c r="FO3461" s="124"/>
      <c r="FP3461" s="124"/>
      <c r="FQ3461" s="124"/>
      <c r="FR3461" s="124"/>
      <c r="FS3461" s="124"/>
      <c r="FT3461" s="124"/>
      <c r="FU3461" s="124"/>
      <c r="FV3461" s="124"/>
      <c r="FW3461" s="124"/>
      <c r="FX3461" s="124"/>
      <c r="FY3461" s="124"/>
      <c r="FZ3461" s="124"/>
      <c r="GA3461" s="124"/>
      <c r="GB3461" s="124"/>
      <c r="GC3461" s="124"/>
      <c r="GD3461" s="124"/>
      <c r="GE3461" s="124"/>
      <c r="GF3461" s="124"/>
      <c r="GG3461" s="124"/>
      <c r="GH3461" s="124"/>
      <c r="GI3461" s="124"/>
      <c r="GJ3461" s="124"/>
      <c r="GK3461" s="124"/>
      <c r="GL3461" s="124"/>
      <c r="GM3461" s="124"/>
      <c r="GN3461" s="124"/>
      <c r="GO3461" s="124"/>
      <c r="GP3461" s="124"/>
      <c r="GQ3461" s="124"/>
      <c r="GR3461" s="124"/>
      <c r="GS3461" s="124"/>
      <c r="GT3461" s="124"/>
      <c r="GU3461" s="124"/>
      <c r="GV3461" s="124"/>
      <c r="GW3461" s="124"/>
      <c r="GX3461" s="124"/>
      <c r="GY3461" s="124"/>
      <c r="GZ3461" s="124"/>
      <c r="HA3461" s="124"/>
      <c r="HB3461" s="124"/>
      <c r="HC3461" s="124"/>
      <c r="HD3461" s="124"/>
      <c r="HE3461" s="124"/>
      <c r="HF3461" s="124"/>
      <c r="HG3461" s="124"/>
      <c r="HH3461" s="124"/>
      <c r="HI3461" s="124"/>
      <c r="HJ3461" s="124"/>
      <c r="HK3461" s="124"/>
      <c r="HL3461" s="124"/>
      <c r="HM3461" s="124"/>
      <c r="HN3461" s="124"/>
      <c r="HO3461" s="124"/>
      <c r="HP3461" s="124"/>
      <c r="HQ3461" s="124"/>
      <c r="HR3461" s="124"/>
      <c r="HS3461" s="124"/>
      <c r="HT3461" s="124"/>
      <c r="HU3461" s="124"/>
      <c r="HV3461" s="124"/>
      <c r="HW3461" s="124"/>
      <c r="HX3461" s="124"/>
    </row>
    <row r="3462" s="7" customFormat="1" ht="15" customHeight="1" spans="1:232">
      <c r="A3462" s="122" t="s">
        <v>4760</v>
      </c>
      <c r="B3462" s="122">
        <v>3</v>
      </c>
      <c r="C3462" s="122">
        <v>612</v>
      </c>
      <c r="D3462" s="122" t="s">
        <v>4326</v>
      </c>
      <c r="E3462" s="122"/>
      <c r="F3462" s="124"/>
      <c r="G3462" s="124"/>
      <c r="H3462" s="124"/>
      <c r="I3462" s="124"/>
      <c r="J3462" s="124"/>
      <c r="K3462" s="124"/>
      <c r="L3462" s="124"/>
      <c r="M3462" s="124"/>
      <c r="N3462" s="124"/>
      <c r="O3462" s="124"/>
      <c r="P3462" s="124"/>
      <c r="Q3462" s="124"/>
      <c r="R3462" s="124"/>
      <c r="S3462" s="124"/>
      <c r="T3462" s="124"/>
      <c r="U3462" s="124"/>
      <c r="V3462" s="124"/>
      <c r="W3462" s="124"/>
      <c r="X3462" s="124"/>
      <c r="Y3462" s="124"/>
      <c r="Z3462" s="124"/>
      <c r="AA3462" s="124"/>
      <c r="AB3462" s="124"/>
      <c r="AC3462" s="124"/>
      <c r="AD3462" s="124"/>
      <c r="AE3462" s="124"/>
      <c r="AF3462" s="124"/>
      <c r="AG3462" s="124"/>
      <c r="AH3462" s="124"/>
      <c r="AI3462" s="124"/>
      <c r="AJ3462" s="124"/>
      <c r="AK3462" s="124"/>
      <c r="AL3462" s="124"/>
      <c r="AM3462" s="124"/>
      <c r="AN3462" s="124"/>
      <c r="AO3462" s="124"/>
      <c r="AP3462" s="124"/>
      <c r="AQ3462" s="124"/>
      <c r="AR3462" s="124"/>
      <c r="AS3462" s="124"/>
      <c r="AT3462" s="124"/>
      <c r="AU3462" s="124"/>
      <c r="AV3462" s="124"/>
      <c r="AW3462" s="124"/>
      <c r="AX3462" s="124"/>
      <c r="AY3462" s="124"/>
      <c r="AZ3462" s="124"/>
      <c r="BA3462" s="124"/>
      <c r="BB3462" s="124"/>
      <c r="BC3462" s="124"/>
      <c r="BD3462" s="124"/>
      <c r="BE3462" s="124"/>
      <c r="BF3462" s="124"/>
      <c r="BG3462" s="124"/>
      <c r="BH3462" s="124"/>
      <c r="BI3462" s="124"/>
      <c r="BJ3462" s="124"/>
      <c r="BK3462" s="124"/>
      <c r="BL3462" s="124"/>
      <c r="BM3462" s="124"/>
      <c r="BN3462" s="124"/>
      <c r="BO3462" s="124"/>
      <c r="BP3462" s="124"/>
      <c r="BQ3462" s="124"/>
      <c r="BR3462" s="124"/>
      <c r="BS3462" s="124"/>
      <c r="BT3462" s="124"/>
      <c r="BU3462" s="124"/>
      <c r="BV3462" s="124"/>
      <c r="BW3462" s="124"/>
      <c r="BX3462" s="124"/>
      <c r="BY3462" s="124"/>
      <c r="BZ3462" s="124"/>
      <c r="CA3462" s="124"/>
      <c r="CB3462" s="124"/>
      <c r="CC3462" s="124"/>
      <c r="CD3462" s="124"/>
      <c r="CE3462" s="124"/>
      <c r="CF3462" s="124"/>
      <c r="CG3462" s="124"/>
      <c r="CH3462" s="124"/>
      <c r="CI3462" s="124"/>
      <c r="CJ3462" s="124"/>
      <c r="CK3462" s="124"/>
      <c r="CL3462" s="124"/>
      <c r="CM3462" s="124"/>
      <c r="CN3462" s="124"/>
      <c r="CO3462" s="124"/>
      <c r="CP3462" s="124"/>
      <c r="CQ3462" s="124"/>
      <c r="CR3462" s="124"/>
      <c r="CS3462" s="124"/>
      <c r="CT3462" s="124"/>
      <c r="CU3462" s="124"/>
      <c r="CV3462" s="124"/>
      <c r="CW3462" s="124"/>
      <c r="CX3462" s="124"/>
      <c r="CY3462" s="124"/>
      <c r="CZ3462" s="124"/>
      <c r="DA3462" s="124"/>
      <c r="DB3462" s="124"/>
      <c r="DC3462" s="124"/>
      <c r="DD3462" s="124"/>
      <c r="DE3462" s="124"/>
      <c r="DF3462" s="124"/>
      <c r="DG3462" s="124"/>
      <c r="DH3462" s="124"/>
      <c r="DI3462" s="124"/>
      <c r="DJ3462" s="124"/>
      <c r="DK3462" s="124"/>
      <c r="DL3462" s="124"/>
      <c r="DM3462" s="124"/>
      <c r="DN3462" s="124"/>
      <c r="DO3462" s="124"/>
      <c r="DP3462" s="124"/>
      <c r="DQ3462" s="124"/>
      <c r="DR3462" s="124"/>
      <c r="DS3462" s="124"/>
      <c r="DT3462" s="124"/>
      <c r="DU3462" s="124"/>
      <c r="DV3462" s="124"/>
      <c r="DW3462" s="124"/>
      <c r="DX3462" s="124"/>
      <c r="DY3462" s="124"/>
      <c r="DZ3462" s="124"/>
      <c r="EA3462" s="124"/>
      <c r="EB3462" s="124"/>
      <c r="EC3462" s="124"/>
      <c r="ED3462" s="124"/>
      <c r="EE3462" s="124"/>
      <c r="EF3462" s="124"/>
      <c r="EG3462" s="124"/>
      <c r="EH3462" s="124"/>
      <c r="EI3462" s="124"/>
      <c r="EJ3462" s="124"/>
      <c r="EK3462" s="124"/>
      <c r="EL3462" s="124"/>
      <c r="EM3462" s="124"/>
      <c r="EN3462" s="124"/>
      <c r="EO3462" s="124"/>
      <c r="EP3462" s="124"/>
      <c r="EQ3462" s="124"/>
      <c r="ER3462" s="124"/>
      <c r="ES3462" s="124"/>
      <c r="ET3462" s="124"/>
      <c r="EU3462" s="124"/>
      <c r="EV3462" s="124"/>
      <c r="EW3462" s="124"/>
      <c r="EX3462" s="124"/>
      <c r="EY3462" s="124"/>
      <c r="EZ3462" s="124"/>
      <c r="FA3462" s="124"/>
      <c r="FB3462" s="124"/>
      <c r="FC3462" s="124"/>
      <c r="FD3462" s="124"/>
      <c r="FE3462" s="124"/>
      <c r="FF3462" s="124"/>
      <c r="FG3462" s="124"/>
      <c r="FH3462" s="124"/>
      <c r="FI3462" s="124"/>
      <c r="FJ3462" s="124"/>
      <c r="FK3462" s="124"/>
      <c r="FL3462" s="124"/>
      <c r="FM3462" s="124"/>
      <c r="FN3462" s="124"/>
      <c r="FO3462" s="124"/>
      <c r="FP3462" s="124"/>
      <c r="FQ3462" s="124"/>
      <c r="FR3462" s="124"/>
      <c r="FS3462" s="124"/>
      <c r="FT3462" s="124"/>
      <c r="FU3462" s="124"/>
      <c r="FV3462" s="124"/>
      <c r="FW3462" s="124"/>
      <c r="FX3462" s="124"/>
      <c r="FY3462" s="124"/>
      <c r="FZ3462" s="124"/>
      <c r="GA3462" s="124"/>
      <c r="GB3462" s="124"/>
      <c r="GC3462" s="124"/>
      <c r="GD3462" s="124"/>
      <c r="GE3462" s="124"/>
      <c r="GF3462" s="124"/>
      <c r="GG3462" s="124"/>
      <c r="GH3462" s="124"/>
      <c r="GI3462" s="124"/>
      <c r="GJ3462" s="124"/>
      <c r="GK3462" s="124"/>
      <c r="GL3462" s="124"/>
      <c r="GM3462" s="124"/>
      <c r="GN3462" s="124"/>
      <c r="GO3462" s="124"/>
      <c r="GP3462" s="124"/>
      <c r="GQ3462" s="124"/>
      <c r="GR3462" s="124"/>
      <c r="GS3462" s="124"/>
      <c r="GT3462" s="124"/>
      <c r="GU3462" s="124"/>
      <c r="GV3462" s="124"/>
      <c r="GW3462" s="124"/>
      <c r="GX3462" s="124"/>
      <c r="GY3462" s="124"/>
      <c r="GZ3462" s="124"/>
      <c r="HA3462" s="124"/>
      <c r="HB3462" s="124"/>
      <c r="HC3462" s="124"/>
      <c r="HD3462" s="124"/>
      <c r="HE3462" s="124"/>
      <c r="HF3462" s="124"/>
      <c r="HG3462" s="124"/>
      <c r="HH3462" s="124"/>
      <c r="HI3462" s="124"/>
      <c r="HJ3462" s="124"/>
      <c r="HK3462" s="124"/>
      <c r="HL3462" s="124"/>
      <c r="HM3462" s="124"/>
      <c r="HN3462" s="124"/>
      <c r="HO3462" s="124"/>
      <c r="HP3462" s="124"/>
      <c r="HQ3462" s="124"/>
      <c r="HR3462" s="124"/>
      <c r="HS3462" s="124"/>
      <c r="HT3462" s="124"/>
      <c r="HU3462" s="124"/>
      <c r="HV3462" s="124"/>
      <c r="HW3462" s="124"/>
      <c r="HX3462" s="124"/>
    </row>
    <row r="3463" s="7" customFormat="1" ht="15" customHeight="1" spans="1:232">
      <c r="A3463" s="122" t="s">
        <v>4761</v>
      </c>
      <c r="B3463" s="122">
        <v>4</v>
      </c>
      <c r="C3463" s="122">
        <v>816</v>
      </c>
      <c r="D3463" s="122" t="s">
        <v>4326</v>
      </c>
      <c r="E3463" s="122"/>
      <c r="F3463" s="124"/>
      <c r="G3463" s="124"/>
      <c r="H3463" s="124"/>
      <c r="I3463" s="124"/>
      <c r="J3463" s="124"/>
      <c r="K3463" s="124"/>
      <c r="L3463" s="124"/>
      <c r="M3463" s="124"/>
      <c r="N3463" s="124"/>
      <c r="O3463" s="124"/>
      <c r="P3463" s="124"/>
      <c r="Q3463" s="124"/>
      <c r="R3463" s="124"/>
      <c r="S3463" s="124"/>
      <c r="T3463" s="124"/>
      <c r="U3463" s="124"/>
      <c r="V3463" s="124"/>
      <c r="W3463" s="124"/>
      <c r="X3463" s="124"/>
      <c r="Y3463" s="124"/>
      <c r="Z3463" s="124"/>
      <c r="AA3463" s="124"/>
      <c r="AB3463" s="124"/>
      <c r="AC3463" s="124"/>
      <c r="AD3463" s="124"/>
      <c r="AE3463" s="124"/>
      <c r="AF3463" s="124"/>
      <c r="AG3463" s="124"/>
      <c r="AH3463" s="124"/>
      <c r="AI3463" s="124"/>
      <c r="AJ3463" s="124"/>
      <c r="AK3463" s="124"/>
      <c r="AL3463" s="124"/>
      <c r="AM3463" s="124"/>
      <c r="AN3463" s="124"/>
      <c r="AO3463" s="124"/>
      <c r="AP3463" s="124"/>
      <c r="AQ3463" s="124"/>
      <c r="AR3463" s="124"/>
      <c r="AS3463" s="124"/>
      <c r="AT3463" s="124"/>
      <c r="AU3463" s="124"/>
      <c r="AV3463" s="124"/>
      <c r="AW3463" s="124"/>
      <c r="AX3463" s="124"/>
      <c r="AY3463" s="124"/>
      <c r="AZ3463" s="124"/>
      <c r="BA3463" s="124"/>
      <c r="BB3463" s="124"/>
      <c r="BC3463" s="124"/>
      <c r="BD3463" s="124"/>
      <c r="BE3463" s="124"/>
      <c r="BF3463" s="124"/>
      <c r="BG3463" s="124"/>
      <c r="BH3463" s="124"/>
      <c r="BI3463" s="124"/>
      <c r="BJ3463" s="124"/>
      <c r="BK3463" s="124"/>
      <c r="BL3463" s="124"/>
      <c r="BM3463" s="124"/>
      <c r="BN3463" s="124"/>
      <c r="BO3463" s="124"/>
      <c r="BP3463" s="124"/>
      <c r="BQ3463" s="124"/>
      <c r="BR3463" s="124"/>
      <c r="BS3463" s="124"/>
      <c r="BT3463" s="124"/>
      <c r="BU3463" s="124"/>
      <c r="BV3463" s="124"/>
      <c r="BW3463" s="124"/>
      <c r="BX3463" s="124"/>
      <c r="BY3463" s="124"/>
      <c r="BZ3463" s="124"/>
      <c r="CA3463" s="124"/>
      <c r="CB3463" s="124"/>
      <c r="CC3463" s="124"/>
      <c r="CD3463" s="124"/>
      <c r="CE3463" s="124"/>
      <c r="CF3463" s="124"/>
      <c r="CG3463" s="124"/>
      <c r="CH3463" s="124"/>
      <c r="CI3463" s="124"/>
      <c r="CJ3463" s="124"/>
      <c r="CK3463" s="124"/>
      <c r="CL3463" s="124"/>
      <c r="CM3463" s="124"/>
      <c r="CN3463" s="124"/>
      <c r="CO3463" s="124"/>
      <c r="CP3463" s="124"/>
      <c r="CQ3463" s="124"/>
      <c r="CR3463" s="124"/>
      <c r="CS3463" s="124"/>
      <c r="CT3463" s="124"/>
      <c r="CU3463" s="124"/>
      <c r="CV3463" s="124"/>
      <c r="CW3463" s="124"/>
      <c r="CX3463" s="124"/>
      <c r="CY3463" s="124"/>
      <c r="CZ3463" s="124"/>
      <c r="DA3463" s="124"/>
      <c r="DB3463" s="124"/>
      <c r="DC3463" s="124"/>
      <c r="DD3463" s="124"/>
      <c r="DE3463" s="124"/>
      <c r="DF3463" s="124"/>
      <c r="DG3463" s="124"/>
      <c r="DH3463" s="124"/>
      <c r="DI3463" s="124"/>
      <c r="DJ3463" s="124"/>
      <c r="DK3463" s="124"/>
      <c r="DL3463" s="124"/>
      <c r="DM3463" s="124"/>
      <c r="DN3463" s="124"/>
      <c r="DO3463" s="124"/>
      <c r="DP3463" s="124"/>
      <c r="DQ3463" s="124"/>
      <c r="DR3463" s="124"/>
      <c r="DS3463" s="124"/>
      <c r="DT3463" s="124"/>
      <c r="DU3463" s="124"/>
      <c r="DV3463" s="124"/>
      <c r="DW3463" s="124"/>
      <c r="DX3463" s="124"/>
      <c r="DY3463" s="124"/>
      <c r="DZ3463" s="124"/>
      <c r="EA3463" s="124"/>
      <c r="EB3463" s="124"/>
      <c r="EC3463" s="124"/>
      <c r="ED3463" s="124"/>
      <c r="EE3463" s="124"/>
      <c r="EF3463" s="124"/>
      <c r="EG3463" s="124"/>
      <c r="EH3463" s="124"/>
      <c r="EI3463" s="124"/>
      <c r="EJ3463" s="124"/>
      <c r="EK3463" s="124"/>
      <c r="EL3463" s="124"/>
      <c r="EM3463" s="124"/>
      <c r="EN3463" s="124"/>
      <c r="EO3463" s="124"/>
      <c r="EP3463" s="124"/>
      <c r="EQ3463" s="124"/>
      <c r="ER3463" s="124"/>
      <c r="ES3463" s="124"/>
      <c r="ET3463" s="124"/>
      <c r="EU3463" s="124"/>
      <c r="EV3463" s="124"/>
      <c r="EW3463" s="124"/>
      <c r="EX3463" s="124"/>
      <c r="EY3463" s="124"/>
      <c r="EZ3463" s="124"/>
      <c r="FA3463" s="124"/>
      <c r="FB3463" s="124"/>
      <c r="FC3463" s="124"/>
      <c r="FD3463" s="124"/>
      <c r="FE3463" s="124"/>
      <c r="FF3463" s="124"/>
      <c r="FG3463" s="124"/>
      <c r="FH3463" s="124"/>
      <c r="FI3463" s="124"/>
      <c r="FJ3463" s="124"/>
      <c r="FK3463" s="124"/>
      <c r="FL3463" s="124"/>
      <c r="FM3463" s="124"/>
      <c r="FN3463" s="124"/>
      <c r="FO3463" s="124"/>
      <c r="FP3463" s="124"/>
      <c r="FQ3463" s="124"/>
      <c r="FR3463" s="124"/>
      <c r="FS3463" s="124"/>
      <c r="FT3463" s="124"/>
      <c r="FU3463" s="124"/>
      <c r="FV3463" s="124"/>
      <c r="FW3463" s="124"/>
      <c r="FX3463" s="124"/>
      <c r="FY3463" s="124"/>
      <c r="FZ3463" s="124"/>
      <c r="GA3463" s="124"/>
      <c r="GB3463" s="124"/>
      <c r="GC3463" s="124"/>
      <c r="GD3463" s="124"/>
      <c r="GE3463" s="124"/>
      <c r="GF3463" s="124"/>
      <c r="GG3463" s="124"/>
      <c r="GH3463" s="124"/>
      <c r="GI3463" s="124"/>
      <c r="GJ3463" s="124"/>
      <c r="GK3463" s="124"/>
      <c r="GL3463" s="124"/>
      <c r="GM3463" s="124"/>
      <c r="GN3463" s="124"/>
      <c r="GO3463" s="124"/>
      <c r="GP3463" s="124"/>
      <c r="GQ3463" s="124"/>
      <c r="GR3463" s="124"/>
      <c r="GS3463" s="124"/>
      <c r="GT3463" s="124"/>
      <c r="GU3463" s="124"/>
      <c r="GV3463" s="124"/>
      <c r="GW3463" s="124"/>
      <c r="GX3463" s="124"/>
      <c r="GY3463" s="124"/>
      <c r="GZ3463" s="124"/>
      <c r="HA3463" s="124"/>
      <c r="HB3463" s="124"/>
      <c r="HC3463" s="124"/>
      <c r="HD3463" s="124"/>
      <c r="HE3463" s="124"/>
      <c r="HF3463" s="124"/>
      <c r="HG3463" s="124"/>
      <c r="HH3463" s="124"/>
      <c r="HI3463" s="124"/>
      <c r="HJ3463" s="124"/>
      <c r="HK3463" s="124"/>
      <c r="HL3463" s="124"/>
      <c r="HM3463" s="124"/>
      <c r="HN3463" s="124"/>
      <c r="HO3463" s="124"/>
      <c r="HP3463" s="124"/>
      <c r="HQ3463" s="124"/>
      <c r="HR3463" s="124"/>
      <c r="HS3463" s="124"/>
      <c r="HT3463" s="124"/>
      <c r="HU3463" s="124"/>
      <c r="HV3463" s="124"/>
      <c r="HW3463" s="124"/>
      <c r="HX3463" s="124"/>
    </row>
    <row r="3464" s="7" customFormat="1" ht="15" customHeight="1" spans="1:5">
      <c r="A3464" s="126" t="s">
        <v>4762</v>
      </c>
      <c r="B3464" s="127">
        <v>4</v>
      </c>
      <c r="C3464" s="122">
        <v>816</v>
      </c>
      <c r="D3464" s="126" t="s">
        <v>4326</v>
      </c>
      <c r="E3464" s="126" t="s">
        <v>4763</v>
      </c>
    </row>
    <row r="3465" s="7" customFormat="1" ht="15" customHeight="1" spans="1:5">
      <c r="A3465" s="126" t="s">
        <v>4764</v>
      </c>
      <c r="B3465" s="127">
        <v>3</v>
      </c>
      <c r="C3465" s="122">
        <v>627</v>
      </c>
      <c r="D3465" s="126" t="s">
        <v>4326</v>
      </c>
      <c r="E3465" s="126" t="s">
        <v>4701</v>
      </c>
    </row>
    <row r="3466" s="7" customFormat="1" ht="15" customHeight="1" spans="1:5">
      <c r="A3466" s="126" t="s">
        <v>4765</v>
      </c>
      <c r="B3466" s="127">
        <v>2</v>
      </c>
      <c r="C3466" s="122">
        <v>408</v>
      </c>
      <c r="D3466" s="126" t="s">
        <v>4345</v>
      </c>
      <c r="E3466" s="126" t="s">
        <v>658</v>
      </c>
    </row>
    <row r="3467" s="7" customFormat="1" ht="15" customHeight="1" spans="1:5">
      <c r="A3467" s="126" t="s">
        <v>4766</v>
      </c>
      <c r="B3467" s="127">
        <v>6</v>
      </c>
      <c r="C3467" s="122">
        <v>1224</v>
      </c>
      <c r="D3467" s="126" t="s">
        <v>4767</v>
      </c>
      <c r="E3467" s="126" t="s">
        <v>4768</v>
      </c>
    </row>
    <row r="3468" s="7" customFormat="1" ht="15" customHeight="1" spans="1:5">
      <c r="A3468" s="126" t="s">
        <v>4769</v>
      </c>
      <c r="B3468" s="127">
        <v>7</v>
      </c>
      <c r="C3468" s="122">
        <v>1428</v>
      </c>
      <c r="D3468" s="126" t="s">
        <v>4767</v>
      </c>
      <c r="E3468" s="126" t="s">
        <v>4770</v>
      </c>
    </row>
    <row r="3469" s="7" customFormat="1" ht="15" customHeight="1" spans="1:5">
      <c r="A3469" s="126" t="s">
        <v>4771</v>
      </c>
      <c r="B3469" s="127">
        <v>2</v>
      </c>
      <c r="C3469" s="122">
        <v>408</v>
      </c>
      <c r="D3469" s="128" t="s">
        <v>4433</v>
      </c>
      <c r="E3469" s="128" t="s">
        <v>4520</v>
      </c>
    </row>
    <row r="3470" s="7" customFormat="1" ht="15" customHeight="1" spans="1:5">
      <c r="A3470" s="126" t="s">
        <v>4772</v>
      </c>
      <c r="B3470" s="127">
        <v>2</v>
      </c>
      <c r="C3470" s="122">
        <v>408</v>
      </c>
      <c r="D3470" s="126" t="s">
        <v>4433</v>
      </c>
      <c r="E3470" s="126" t="s">
        <v>4535</v>
      </c>
    </row>
    <row r="3471" s="7" customFormat="1" ht="15" customHeight="1" spans="1:5">
      <c r="A3471" s="126" t="s">
        <v>4773</v>
      </c>
      <c r="B3471" s="127">
        <v>2</v>
      </c>
      <c r="C3471" s="122">
        <v>408</v>
      </c>
      <c r="D3471" s="126" t="s">
        <v>4456</v>
      </c>
      <c r="E3471" s="126" t="s">
        <v>4774</v>
      </c>
    </row>
    <row r="3472" s="7" customFormat="1" ht="15" customHeight="1" spans="1:5">
      <c r="A3472" s="126" t="s">
        <v>4775</v>
      </c>
      <c r="B3472" s="127">
        <v>3</v>
      </c>
      <c r="C3472" s="122">
        <v>612</v>
      </c>
      <c r="D3472" s="126" t="s">
        <v>4456</v>
      </c>
      <c r="E3472" s="126" t="s">
        <v>4776</v>
      </c>
    </row>
    <row r="3473" s="7" customFormat="1" ht="15" customHeight="1" spans="1:5">
      <c r="A3473" s="126" t="s">
        <v>4777</v>
      </c>
      <c r="B3473" s="127">
        <v>3</v>
      </c>
      <c r="C3473" s="122">
        <v>612</v>
      </c>
      <c r="D3473" s="126" t="s">
        <v>4778</v>
      </c>
      <c r="E3473" s="126" t="s">
        <v>4779</v>
      </c>
    </row>
    <row r="3474" s="7" customFormat="1" ht="15" customHeight="1" spans="1:5">
      <c r="A3474" s="128" t="s">
        <v>4780</v>
      </c>
      <c r="B3474" s="127">
        <v>2</v>
      </c>
      <c r="C3474" s="122">
        <v>408</v>
      </c>
      <c r="D3474" s="126" t="s">
        <v>4466</v>
      </c>
      <c r="E3474" s="126" t="s">
        <v>4781</v>
      </c>
    </row>
    <row r="3475" s="7" customFormat="1" ht="15" customHeight="1" spans="1:5">
      <c r="A3475" s="128" t="s">
        <v>4782</v>
      </c>
      <c r="B3475" s="127">
        <v>2</v>
      </c>
      <c r="C3475" s="122">
        <v>408</v>
      </c>
      <c r="D3475" s="126" t="s">
        <v>4767</v>
      </c>
      <c r="E3475" s="126" t="s">
        <v>681</v>
      </c>
    </row>
    <row r="3476" s="7" customFormat="1" ht="15" customHeight="1" spans="1:5">
      <c r="A3476" s="122" t="s">
        <v>4783</v>
      </c>
      <c r="B3476" s="122">
        <v>1</v>
      </c>
      <c r="C3476" s="122">
        <v>204</v>
      </c>
      <c r="D3476" s="122" t="s">
        <v>4466</v>
      </c>
      <c r="E3476" s="122" t="s">
        <v>975</v>
      </c>
    </row>
    <row r="3477" s="7" customFormat="1" ht="15" customHeight="1" spans="1:5">
      <c r="A3477" s="126" t="s">
        <v>4784</v>
      </c>
      <c r="B3477" s="127">
        <v>1</v>
      </c>
      <c r="C3477" s="122">
        <v>204</v>
      </c>
      <c r="D3477" s="126" t="s">
        <v>4456</v>
      </c>
      <c r="E3477" s="126" t="s">
        <v>4785</v>
      </c>
    </row>
    <row r="3478" s="7" customFormat="1" ht="15" customHeight="1" spans="1:5">
      <c r="A3478" s="126" t="s">
        <v>4786</v>
      </c>
      <c r="B3478" s="127">
        <v>1</v>
      </c>
      <c r="C3478" s="122">
        <v>204</v>
      </c>
      <c r="D3478" s="126" t="s">
        <v>4456</v>
      </c>
      <c r="E3478" s="126" t="s">
        <v>4787</v>
      </c>
    </row>
    <row r="3479" s="7" customFormat="1" ht="15" customHeight="1" spans="1:5">
      <c r="A3479" s="126" t="s">
        <v>4788</v>
      </c>
      <c r="B3479" s="127">
        <v>1</v>
      </c>
      <c r="C3479" s="122">
        <v>204</v>
      </c>
      <c r="D3479" s="126" t="s">
        <v>4789</v>
      </c>
      <c r="E3479" s="126" t="s">
        <v>4790</v>
      </c>
    </row>
    <row r="3480" s="7" customFormat="1" ht="15" customHeight="1" spans="1:5">
      <c r="A3480" s="126" t="s">
        <v>4791</v>
      </c>
      <c r="B3480" s="127">
        <v>1</v>
      </c>
      <c r="C3480" s="122">
        <v>209</v>
      </c>
      <c r="D3480" s="126" t="s">
        <v>4497</v>
      </c>
      <c r="E3480" s="126" t="s">
        <v>1541</v>
      </c>
    </row>
    <row r="3481" s="7" customFormat="1" ht="15" customHeight="1" spans="1:5">
      <c r="A3481" s="126" t="s">
        <v>4792</v>
      </c>
      <c r="B3481" s="127">
        <v>1</v>
      </c>
      <c r="C3481" s="122">
        <v>204</v>
      </c>
      <c r="D3481" s="126" t="s">
        <v>4345</v>
      </c>
      <c r="E3481" s="126" t="s">
        <v>4641</v>
      </c>
    </row>
    <row r="3482" s="7" customFormat="1" ht="15" customHeight="1" spans="1:5">
      <c r="A3482" s="126" t="s">
        <v>4793</v>
      </c>
      <c r="B3482" s="127">
        <v>2</v>
      </c>
      <c r="C3482" s="122">
        <v>408</v>
      </c>
      <c r="D3482" s="126" t="s">
        <v>4466</v>
      </c>
      <c r="E3482" s="126" t="s">
        <v>4794</v>
      </c>
    </row>
    <row r="3483" s="7" customFormat="1" ht="15" customHeight="1" spans="1:5">
      <c r="A3483" s="126" t="s">
        <v>4795</v>
      </c>
      <c r="B3483" s="127">
        <v>2</v>
      </c>
      <c r="C3483" s="122">
        <v>408</v>
      </c>
      <c r="D3483" s="126" t="s">
        <v>4796</v>
      </c>
      <c r="E3483" s="126" t="s">
        <v>4672</v>
      </c>
    </row>
    <row r="3484" s="7" customFormat="1" ht="15" customHeight="1" spans="1:5">
      <c r="A3484" s="126" t="s">
        <v>4797</v>
      </c>
      <c r="B3484" s="127">
        <v>1</v>
      </c>
      <c r="C3484" s="122">
        <v>204</v>
      </c>
      <c r="D3484" s="126" t="s">
        <v>4767</v>
      </c>
      <c r="E3484" s="126" t="s">
        <v>4594</v>
      </c>
    </row>
    <row r="3485" s="7" customFormat="1" ht="15" customHeight="1" spans="1:5">
      <c r="A3485" s="126" t="s">
        <v>4798</v>
      </c>
      <c r="B3485" s="127">
        <v>1</v>
      </c>
      <c r="C3485" s="122">
        <v>204</v>
      </c>
      <c r="D3485" s="126" t="s">
        <v>4418</v>
      </c>
      <c r="E3485" s="126" t="s">
        <v>337</v>
      </c>
    </row>
    <row r="3486" s="7" customFormat="1" ht="15" customHeight="1" spans="1:5">
      <c r="A3486" s="126" t="s">
        <v>4799</v>
      </c>
      <c r="B3486" s="127">
        <v>1</v>
      </c>
      <c r="C3486" s="122">
        <v>204</v>
      </c>
      <c r="D3486" s="126" t="s">
        <v>4466</v>
      </c>
      <c r="E3486" s="126" t="s">
        <v>4800</v>
      </c>
    </row>
    <row r="3487" s="7" customFormat="1" ht="15" customHeight="1" spans="1:5">
      <c r="A3487" s="126" t="s">
        <v>4801</v>
      </c>
      <c r="B3487" s="127">
        <v>1</v>
      </c>
      <c r="C3487" s="122">
        <v>204</v>
      </c>
      <c r="D3487" s="126" t="s">
        <v>4433</v>
      </c>
      <c r="E3487" s="126" t="s">
        <v>361</v>
      </c>
    </row>
    <row r="3488" s="7" customFormat="1" ht="15" customHeight="1" spans="1:5">
      <c r="A3488" s="126" t="s">
        <v>4802</v>
      </c>
      <c r="B3488" s="127">
        <v>1</v>
      </c>
      <c r="C3488" s="122">
        <v>204</v>
      </c>
      <c r="D3488" s="126" t="s">
        <v>4796</v>
      </c>
      <c r="E3488" s="126" t="s">
        <v>4170</v>
      </c>
    </row>
    <row r="3489" s="7" customFormat="1" ht="15" customHeight="1" spans="1:5">
      <c r="A3489" s="122" t="s">
        <v>4803</v>
      </c>
      <c r="B3489" s="122">
        <v>1</v>
      </c>
      <c r="C3489" s="122">
        <v>204</v>
      </c>
      <c r="D3489" s="122" t="s">
        <v>4691</v>
      </c>
      <c r="E3489" s="122" t="s">
        <v>4804</v>
      </c>
    </row>
    <row r="3490" s="7" customFormat="1" ht="15" customHeight="1" spans="1:5">
      <c r="A3490" s="122" t="s">
        <v>4805</v>
      </c>
      <c r="B3490" s="122">
        <v>1</v>
      </c>
      <c r="C3490" s="122">
        <v>204</v>
      </c>
      <c r="D3490" s="122" t="s">
        <v>4582</v>
      </c>
      <c r="E3490" s="122" t="s">
        <v>4589</v>
      </c>
    </row>
    <row r="3491" s="7" customFormat="1" ht="15" customHeight="1" spans="1:5">
      <c r="A3491" s="122" t="s">
        <v>4806</v>
      </c>
      <c r="B3491" s="122">
        <v>1</v>
      </c>
      <c r="C3491" s="122">
        <v>204</v>
      </c>
      <c r="D3491" s="122" t="s">
        <v>3972</v>
      </c>
      <c r="E3491" s="122" t="s">
        <v>4807</v>
      </c>
    </row>
    <row r="3492" s="7" customFormat="1" ht="15" customHeight="1" spans="1:5">
      <c r="A3492" s="122" t="s">
        <v>4808</v>
      </c>
      <c r="B3492" s="122">
        <v>1</v>
      </c>
      <c r="C3492" s="122">
        <v>204</v>
      </c>
      <c r="D3492" s="122" t="s">
        <v>4433</v>
      </c>
      <c r="E3492" s="122" t="s">
        <v>396</v>
      </c>
    </row>
    <row r="3493" s="7" customFormat="1" ht="15" customHeight="1" spans="1:232">
      <c r="A3493" s="122" t="s">
        <v>4809</v>
      </c>
      <c r="B3493" s="122">
        <v>2</v>
      </c>
      <c r="C3493" s="122">
        <v>408</v>
      </c>
      <c r="D3493" s="122" t="s">
        <v>4497</v>
      </c>
      <c r="E3493" s="122"/>
      <c r="F3493" s="123"/>
      <c r="G3493" s="123"/>
      <c r="H3493" s="123"/>
      <c r="I3493" s="123"/>
      <c r="J3493" s="123"/>
      <c r="K3493" s="123"/>
      <c r="L3493" s="123"/>
      <c r="M3493" s="123"/>
      <c r="N3493" s="123"/>
      <c r="O3493" s="123"/>
      <c r="P3493" s="123"/>
      <c r="Q3493" s="123"/>
      <c r="R3493" s="123"/>
      <c r="S3493" s="123"/>
      <c r="T3493" s="123"/>
      <c r="U3493" s="123"/>
      <c r="V3493" s="123"/>
      <c r="W3493" s="123"/>
      <c r="X3493" s="123"/>
      <c r="Y3493" s="123"/>
      <c r="Z3493" s="123"/>
      <c r="AA3493" s="123"/>
      <c r="AB3493" s="123"/>
      <c r="AC3493" s="123"/>
      <c r="AD3493" s="123"/>
      <c r="AE3493" s="123"/>
      <c r="AF3493" s="123"/>
      <c r="AG3493" s="123"/>
      <c r="AH3493" s="123"/>
      <c r="AI3493" s="123"/>
      <c r="AJ3493" s="123"/>
      <c r="AK3493" s="123"/>
      <c r="AL3493" s="123"/>
      <c r="AM3493" s="123"/>
      <c r="AN3493" s="123"/>
      <c r="AO3493" s="123"/>
      <c r="AP3493" s="123"/>
      <c r="AQ3493" s="123"/>
      <c r="AR3493" s="123"/>
      <c r="AS3493" s="123"/>
      <c r="AT3493" s="123"/>
      <c r="AU3493" s="123"/>
      <c r="AV3493" s="123"/>
      <c r="AW3493" s="123"/>
      <c r="AX3493" s="123"/>
      <c r="AY3493" s="123"/>
      <c r="AZ3493" s="123"/>
      <c r="BA3493" s="123"/>
      <c r="BB3493" s="123"/>
      <c r="BC3493" s="123"/>
      <c r="BD3493" s="123"/>
      <c r="BE3493" s="123"/>
      <c r="BF3493" s="123"/>
      <c r="BG3493" s="123"/>
      <c r="BH3493" s="123"/>
      <c r="BI3493" s="123"/>
      <c r="BJ3493" s="123"/>
      <c r="BK3493" s="123"/>
      <c r="BL3493" s="123"/>
      <c r="BM3493" s="123"/>
      <c r="BN3493" s="123"/>
      <c r="BO3493" s="123"/>
      <c r="BP3493" s="123"/>
      <c r="BQ3493" s="123"/>
      <c r="BR3493" s="123"/>
      <c r="BS3493" s="123"/>
      <c r="BT3493" s="123"/>
      <c r="BU3493" s="123"/>
      <c r="BV3493" s="123"/>
      <c r="BW3493" s="123"/>
      <c r="BX3493" s="123"/>
      <c r="BY3493" s="123"/>
      <c r="BZ3493" s="123"/>
      <c r="CA3493" s="123"/>
      <c r="CB3493" s="123"/>
      <c r="CC3493" s="123"/>
      <c r="CD3493" s="123"/>
      <c r="CE3493" s="123"/>
      <c r="CF3493" s="123"/>
      <c r="CG3493" s="123"/>
      <c r="CH3493" s="123"/>
      <c r="CI3493" s="123"/>
      <c r="CJ3493" s="123"/>
      <c r="CK3493" s="123"/>
      <c r="CL3493" s="123"/>
      <c r="CM3493" s="123"/>
      <c r="CN3493" s="123"/>
      <c r="CO3493" s="123"/>
      <c r="CP3493" s="123"/>
      <c r="CQ3493" s="123"/>
      <c r="CR3493" s="123"/>
      <c r="CS3493" s="123"/>
      <c r="CT3493" s="123"/>
      <c r="CU3493" s="123"/>
      <c r="CV3493" s="123"/>
      <c r="CW3493" s="123"/>
      <c r="CX3493" s="123"/>
      <c r="CY3493" s="123"/>
      <c r="CZ3493" s="123"/>
      <c r="DA3493" s="123"/>
      <c r="DB3493" s="123"/>
      <c r="DC3493" s="123"/>
      <c r="DD3493" s="123"/>
      <c r="DE3493" s="123"/>
      <c r="DF3493" s="123"/>
      <c r="DG3493" s="123"/>
      <c r="DH3493" s="123"/>
      <c r="DI3493" s="123"/>
      <c r="DJ3493" s="123"/>
      <c r="DK3493" s="123"/>
      <c r="DL3493" s="123"/>
      <c r="DM3493" s="123"/>
      <c r="DN3493" s="123"/>
      <c r="DO3493" s="123"/>
      <c r="DP3493" s="123"/>
      <c r="DQ3493" s="123"/>
      <c r="DR3493" s="123"/>
      <c r="DS3493" s="123"/>
      <c r="DT3493" s="123"/>
      <c r="DU3493" s="123"/>
      <c r="DV3493" s="123"/>
      <c r="DW3493" s="123"/>
      <c r="DX3493" s="123"/>
      <c r="DY3493" s="123"/>
      <c r="DZ3493" s="123"/>
      <c r="EA3493" s="123"/>
      <c r="EB3493" s="123"/>
      <c r="EC3493" s="123"/>
      <c r="ED3493" s="123"/>
      <c r="EE3493" s="123"/>
      <c r="EF3493" s="123"/>
      <c r="EG3493" s="123"/>
      <c r="EH3493" s="123"/>
      <c r="EI3493" s="123"/>
      <c r="EJ3493" s="123"/>
      <c r="EK3493" s="123"/>
      <c r="EL3493" s="123"/>
      <c r="EM3493" s="123"/>
      <c r="EN3493" s="123"/>
      <c r="EO3493" s="123"/>
      <c r="EP3493" s="123"/>
      <c r="EQ3493" s="123"/>
      <c r="ER3493" s="123"/>
      <c r="ES3493" s="123"/>
      <c r="ET3493" s="123"/>
      <c r="EU3493" s="123"/>
      <c r="EV3493" s="123"/>
      <c r="EW3493" s="123"/>
      <c r="EX3493" s="123"/>
      <c r="EY3493" s="123"/>
      <c r="EZ3493" s="123"/>
      <c r="FA3493" s="123"/>
      <c r="FB3493" s="123"/>
      <c r="FC3493" s="123"/>
      <c r="FD3493" s="123"/>
      <c r="FE3493" s="123"/>
      <c r="FF3493" s="123"/>
      <c r="FG3493" s="123"/>
      <c r="FH3493" s="123"/>
      <c r="FI3493" s="123"/>
      <c r="FJ3493" s="123"/>
      <c r="FK3493" s="123"/>
      <c r="FL3493" s="123"/>
      <c r="FM3493" s="123"/>
      <c r="FN3493" s="123"/>
      <c r="FO3493" s="123"/>
      <c r="FP3493" s="123"/>
      <c r="FQ3493" s="123"/>
      <c r="FR3493" s="123"/>
      <c r="FS3493" s="123"/>
      <c r="FT3493" s="123"/>
      <c r="FU3493" s="123"/>
      <c r="FV3493" s="123"/>
      <c r="FW3493" s="123"/>
      <c r="FX3493" s="123"/>
      <c r="FY3493" s="123"/>
      <c r="FZ3493" s="123"/>
      <c r="GA3493" s="123"/>
      <c r="GB3493" s="123"/>
      <c r="GC3493" s="123"/>
      <c r="GD3493" s="123"/>
      <c r="GE3493" s="123"/>
      <c r="GF3493" s="123"/>
      <c r="GG3493" s="123"/>
      <c r="GH3493" s="123"/>
      <c r="GI3493" s="123"/>
      <c r="GJ3493" s="123"/>
      <c r="GK3493" s="123"/>
      <c r="GL3493" s="123"/>
      <c r="GM3493" s="123"/>
      <c r="GN3493" s="123"/>
      <c r="GO3493" s="123"/>
      <c r="GP3493" s="123"/>
      <c r="GQ3493" s="123"/>
      <c r="GR3493" s="123"/>
      <c r="GS3493" s="123"/>
      <c r="GT3493" s="123"/>
      <c r="GU3493" s="123"/>
      <c r="GV3493" s="123"/>
      <c r="GW3493" s="123"/>
      <c r="GX3493" s="123"/>
      <c r="GY3493" s="123"/>
      <c r="GZ3493" s="123"/>
      <c r="HA3493" s="123"/>
      <c r="HB3493" s="123"/>
      <c r="HC3493" s="123"/>
      <c r="HD3493" s="123"/>
      <c r="HE3493" s="123"/>
      <c r="HF3493" s="123"/>
      <c r="HG3493" s="123"/>
      <c r="HH3493" s="123"/>
      <c r="HI3493" s="123"/>
      <c r="HJ3493" s="123"/>
      <c r="HK3493" s="123"/>
      <c r="HL3493" s="123"/>
      <c r="HM3493" s="123"/>
      <c r="HN3493" s="123"/>
      <c r="HO3493" s="123"/>
      <c r="HP3493" s="123"/>
      <c r="HQ3493" s="123"/>
      <c r="HR3493" s="123"/>
      <c r="HS3493" s="123"/>
      <c r="HT3493" s="123"/>
      <c r="HU3493" s="123"/>
      <c r="HV3493" s="123"/>
      <c r="HW3493" s="123"/>
      <c r="HX3493" s="123"/>
    </row>
    <row r="3494" s="7" customFormat="1" ht="15" customHeight="1" spans="1:5">
      <c r="A3494" s="126" t="s">
        <v>4810</v>
      </c>
      <c r="B3494" s="127">
        <v>1</v>
      </c>
      <c r="C3494" s="122">
        <v>204</v>
      </c>
      <c r="D3494" s="126" t="s">
        <v>4466</v>
      </c>
      <c r="E3494" s="126" t="s">
        <v>4779</v>
      </c>
    </row>
    <row r="3495" s="7" customFormat="1" ht="15" customHeight="1" spans="1:5">
      <c r="A3495" s="126" t="s">
        <v>4650</v>
      </c>
      <c r="B3495" s="127">
        <v>3</v>
      </c>
      <c r="C3495" s="122">
        <v>627</v>
      </c>
      <c r="D3495" s="126" t="s">
        <v>4497</v>
      </c>
      <c r="E3495" s="126" t="s">
        <v>1472</v>
      </c>
    </row>
    <row r="3496" s="7" customFormat="1" ht="15" customHeight="1" spans="1:5">
      <c r="A3496" s="122" t="s">
        <v>4811</v>
      </c>
      <c r="B3496" s="122">
        <v>2</v>
      </c>
      <c r="C3496" s="122">
        <v>408</v>
      </c>
      <c r="D3496" s="122" t="s">
        <v>4399</v>
      </c>
      <c r="E3496" s="122"/>
    </row>
    <row r="3497" s="7" customFormat="1" ht="15" customHeight="1" spans="1:5">
      <c r="A3497" s="122" t="s">
        <v>4812</v>
      </c>
      <c r="B3497" s="122">
        <v>1</v>
      </c>
      <c r="C3497" s="122">
        <v>204</v>
      </c>
      <c r="D3497" s="122" t="s">
        <v>4418</v>
      </c>
      <c r="E3497" s="122"/>
    </row>
    <row r="3498" s="7" customFormat="1" ht="15" customHeight="1" spans="1:232">
      <c r="A3498" s="122" t="s">
        <v>4813</v>
      </c>
      <c r="B3498" s="122">
        <v>1</v>
      </c>
      <c r="C3498" s="122">
        <v>204</v>
      </c>
      <c r="D3498" s="122" t="s">
        <v>4345</v>
      </c>
      <c r="E3498" s="122"/>
      <c r="F3498" s="123"/>
      <c r="G3498" s="123"/>
      <c r="H3498" s="123"/>
      <c r="I3498" s="123"/>
      <c r="J3498" s="123"/>
      <c r="K3498" s="123"/>
      <c r="L3498" s="123"/>
      <c r="M3498" s="123"/>
      <c r="N3498" s="123"/>
      <c r="O3498" s="123"/>
      <c r="P3498" s="123"/>
      <c r="Q3498" s="123"/>
      <c r="R3498" s="123"/>
      <c r="S3498" s="123"/>
      <c r="T3498" s="123"/>
      <c r="U3498" s="123"/>
      <c r="V3498" s="123"/>
      <c r="W3498" s="123"/>
      <c r="X3498" s="123"/>
      <c r="Y3498" s="123"/>
      <c r="Z3498" s="123"/>
      <c r="AA3498" s="123"/>
      <c r="AB3498" s="123"/>
      <c r="AC3498" s="123"/>
      <c r="AD3498" s="123"/>
      <c r="AE3498" s="123"/>
      <c r="AF3498" s="123"/>
      <c r="AG3498" s="123"/>
      <c r="AH3498" s="123"/>
      <c r="AI3498" s="123"/>
      <c r="AJ3498" s="123"/>
      <c r="AK3498" s="123"/>
      <c r="AL3498" s="123"/>
      <c r="AM3498" s="123"/>
      <c r="AN3498" s="123"/>
      <c r="AO3498" s="123"/>
      <c r="AP3498" s="123"/>
      <c r="AQ3498" s="123"/>
      <c r="AR3498" s="123"/>
      <c r="AS3498" s="123"/>
      <c r="AT3498" s="123"/>
      <c r="AU3498" s="123"/>
      <c r="AV3498" s="123"/>
      <c r="AW3498" s="123"/>
      <c r="AX3498" s="123"/>
      <c r="AY3498" s="123"/>
      <c r="AZ3498" s="123"/>
      <c r="BA3498" s="123"/>
      <c r="BB3498" s="123"/>
      <c r="BC3498" s="123"/>
      <c r="BD3498" s="123"/>
      <c r="BE3498" s="123"/>
      <c r="BF3498" s="123"/>
      <c r="BG3498" s="123"/>
      <c r="BH3498" s="123"/>
      <c r="BI3498" s="123"/>
      <c r="BJ3498" s="123"/>
      <c r="BK3498" s="123"/>
      <c r="BL3498" s="123"/>
      <c r="BM3498" s="123"/>
      <c r="BN3498" s="123"/>
      <c r="BO3498" s="123"/>
      <c r="BP3498" s="123"/>
      <c r="BQ3498" s="123"/>
      <c r="BR3498" s="123"/>
      <c r="BS3498" s="123"/>
      <c r="BT3498" s="123"/>
      <c r="BU3498" s="123"/>
      <c r="BV3498" s="123"/>
      <c r="BW3498" s="123"/>
      <c r="BX3498" s="123"/>
      <c r="BY3498" s="123"/>
      <c r="BZ3498" s="123"/>
      <c r="CA3498" s="123"/>
      <c r="CB3498" s="123"/>
      <c r="CC3498" s="123"/>
      <c r="CD3498" s="123"/>
      <c r="CE3498" s="123"/>
      <c r="CF3498" s="123"/>
      <c r="CG3498" s="123"/>
      <c r="CH3498" s="123"/>
      <c r="CI3498" s="123"/>
      <c r="CJ3498" s="123"/>
      <c r="CK3498" s="123"/>
      <c r="CL3498" s="123"/>
      <c r="CM3498" s="123"/>
      <c r="CN3498" s="123"/>
      <c r="CO3498" s="123"/>
      <c r="CP3498" s="123"/>
      <c r="CQ3498" s="123"/>
      <c r="CR3498" s="123"/>
      <c r="CS3498" s="123"/>
      <c r="CT3498" s="123"/>
      <c r="CU3498" s="123"/>
      <c r="CV3498" s="123"/>
      <c r="CW3498" s="123"/>
      <c r="CX3498" s="123"/>
      <c r="CY3498" s="123"/>
      <c r="CZ3498" s="123"/>
      <c r="DA3498" s="123"/>
      <c r="DB3498" s="123"/>
      <c r="DC3498" s="123"/>
      <c r="DD3498" s="123"/>
      <c r="DE3498" s="123"/>
      <c r="DF3498" s="123"/>
      <c r="DG3498" s="123"/>
      <c r="DH3498" s="123"/>
      <c r="DI3498" s="123"/>
      <c r="DJ3498" s="123"/>
      <c r="DK3498" s="123"/>
      <c r="DL3498" s="123"/>
      <c r="DM3498" s="123"/>
      <c r="DN3498" s="123"/>
      <c r="DO3498" s="123"/>
      <c r="DP3498" s="123"/>
      <c r="DQ3498" s="123"/>
      <c r="DR3498" s="123"/>
      <c r="DS3498" s="123"/>
      <c r="DT3498" s="123"/>
      <c r="DU3498" s="123"/>
      <c r="DV3498" s="123"/>
      <c r="DW3498" s="123"/>
      <c r="DX3498" s="123"/>
      <c r="DY3498" s="123"/>
      <c r="DZ3498" s="123"/>
      <c r="EA3498" s="123"/>
      <c r="EB3498" s="123"/>
      <c r="EC3498" s="123"/>
      <c r="ED3498" s="123"/>
      <c r="EE3498" s="123"/>
      <c r="EF3498" s="123"/>
      <c r="EG3498" s="123"/>
      <c r="EH3498" s="123"/>
      <c r="EI3498" s="123"/>
      <c r="EJ3498" s="123"/>
      <c r="EK3498" s="123"/>
      <c r="EL3498" s="123"/>
      <c r="EM3498" s="123"/>
      <c r="EN3498" s="123"/>
      <c r="EO3498" s="123"/>
      <c r="EP3498" s="123"/>
      <c r="EQ3498" s="123"/>
      <c r="ER3498" s="123"/>
      <c r="ES3498" s="123"/>
      <c r="ET3498" s="123"/>
      <c r="EU3498" s="123"/>
      <c r="EV3498" s="123"/>
      <c r="EW3498" s="123"/>
      <c r="EX3498" s="123"/>
      <c r="EY3498" s="123"/>
      <c r="EZ3498" s="123"/>
      <c r="FA3498" s="123"/>
      <c r="FB3498" s="123"/>
      <c r="FC3498" s="123"/>
      <c r="FD3498" s="123"/>
      <c r="FE3498" s="123"/>
      <c r="FF3498" s="123"/>
      <c r="FG3498" s="123"/>
      <c r="FH3498" s="123"/>
      <c r="FI3498" s="123"/>
      <c r="FJ3498" s="123"/>
      <c r="FK3498" s="123"/>
      <c r="FL3498" s="123"/>
      <c r="FM3498" s="123"/>
      <c r="FN3498" s="123"/>
      <c r="FO3498" s="123"/>
      <c r="FP3498" s="123"/>
      <c r="FQ3498" s="123"/>
      <c r="FR3498" s="123"/>
      <c r="FS3498" s="123"/>
      <c r="FT3498" s="123"/>
      <c r="FU3498" s="123"/>
      <c r="FV3498" s="123"/>
      <c r="FW3498" s="123"/>
      <c r="FX3498" s="123"/>
      <c r="FY3498" s="123"/>
      <c r="FZ3498" s="123"/>
      <c r="GA3498" s="123"/>
      <c r="GB3498" s="123"/>
      <c r="GC3498" s="123"/>
      <c r="GD3498" s="123"/>
      <c r="GE3498" s="123"/>
      <c r="GF3498" s="123"/>
      <c r="GG3498" s="123"/>
      <c r="GH3498" s="123"/>
      <c r="GI3498" s="123"/>
      <c r="GJ3498" s="123"/>
      <c r="GK3498" s="123"/>
      <c r="GL3498" s="123"/>
      <c r="GM3498" s="123"/>
      <c r="GN3498" s="123"/>
      <c r="GO3498" s="123"/>
      <c r="GP3498" s="123"/>
      <c r="GQ3498" s="123"/>
      <c r="GR3498" s="123"/>
      <c r="GS3498" s="123"/>
      <c r="GT3498" s="123"/>
      <c r="GU3498" s="123"/>
      <c r="GV3498" s="123"/>
      <c r="GW3498" s="123"/>
      <c r="GX3498" s="123"/>
      <c r="GY3498" s="123"/>
      <c r="GZ3498" s="123"/>
      <c r="HA3498" s="123"/>
      <c r="HB3498" s="123"/>
      <c r="HC3498" s="123"/>
      <c r="HD3498" s="123"/>
      <c r="HE3498" s="123"/>
      <c r="HF3498" s="123"/>
      <c r="HG3498" s="123"/>
      <c r="HH3498" s="123"/>
      <c r="HI3498" s="123"/>
      <c r="HJ3498" s="123"/>
      <c r="HK3498" s="123"/>
      <c r="HL3498" s="123"/>
      <c r="HM3498" s="123"/>
      <c r="HN3498" s="123"/>
      <c r="HO3498" s="123"/>
      <c r="HP3498" s="123"/>
      <c r="HQ3498" s="123"/>
      <c r="HR3498" s="123"/>
      <c r="HS3498" s="123"/>
      <c r="HT3498" s="123"/>
      <c r="HU3498" s="123"/>
      <c r="HV3498" s="123"/>
      <c r="HW3498" s="123"/>
      <c r="HX3498" s="123"/>
    </row>
    <row r="3499" s="7" customFormat="1" ht="15" customHeight="1" spans="1:5">
      <c r="A3499" s="122" t="s">
        <v>4814</v>
      </c>
      <c r="B3499" s="122">
        <v>1</v>
      </c>
      <c r="C3499" s="122">
        <v>204</v>
      </c>
      <c r="D3499" s="122" t="s">
        <v>4418</v>
      </c>
      <c r="E3499" s="122"/>
    </row>
    <row r="3500" s="7" customFormat="1" ht="15" customHeight="1" spans="1:5">
      <c r="A3500" s="122" t="s">
        <v>4815</v>
      </c>
      <c r="B3500" s="122">
        <v>4</v>
      </c>
      <c r="C3500" s="122">
        <v>816</v>
      </c>
      <c r="D3500" s="122" t="s">
        <v>4796</v>
      </c>
      <c r="E3500" s="122" t="s">
        <v>681</v>
      </c>
    </row>
    <row r="3501" s="7" customFormat="1" ht="15" customHeight="1" spans="1:5">
      <c r="A3501" s="122" t="s">
        <v>4816</v>
      </c>
      <c r="B3501" s="122">
        <v>4</v>
      </c>
      <c r="C3501" s="122">
        <v>816</v>
      </c>
      <c r="D3501" s="122" t="s">
        <v>4796</v>
      </c>
      <c r="E3501" s="122" t="s">
        <v>4569</v>
      </c>
    </row>
    <row r="3502" s="7" customFormat="1" ht="15" customHeight="1" spans="1:5">
      <c r="A3502" s="122" t="s">
        <v>4817</v>
      </c>
      <c r="B3502" s="122">
        <v>3</v>
      </c>
      <c r="C3502" s="122">
        <v>612</v>
      </c>
      <c r="D3502" s="122" t="s">
        <v>4466</v>
      </c>
      <c r="E3502" s="122" t="s">
        <v>4549</v>
      </c>
    </row>
    <row r="3503" s="7" customFormat="1" ht="15" customHeight="1" spans="1:5">
      <c r="A3503" s="122" t="s">
        <v>4818</v>
      </c>
      <c r="B3503" s="122">
        <v>3</v>
      </c>
      <c r="C3503" s="122">
        <v>612</v>
      </c>
      <c r="D3503" s="122" t="s">
        <v>4789</v>
      </c>
      <c r="E3503" s="122" t="s">
        <v>4616</v>
      </c>
    </row>
    <row r="3504" s="7" customFormat="1" ht="15" customHeight="1" spans="1:5">
      <c r="A3504" s="122" t="s">
        <v>4819</v>
      </c>
      <c r="B3504" s="122">
        <v>4</v>
      </c>
      <c r="C3504" s="122">
        <v>816</v>
      </c>
      <c r="D3504" s="122" t="s">
        <v>4820</v>
      </c>
      <c r="E3504" s="122" t="s">
        <v>4549</v>
      </c>
    </row>
    <row r="3505" s="7" customFormat="1" ht="15" customHeight="1" spans="1:5">
      <c r="A3505" s="122" t="s">
        <v>4821</v>
      </c>
      <c r="B3505" s="122">
        <v>3</v>
      </c>
      <c r="C3505" s="122">
        <v>612</v>
      </c>
      <c r="D3505" s="122" t="s">
        <v>4796</v>
      </c>
      <c r="E3505" s="122" t="s">
        <v>4686</v>
      </c>
    </row>
    <row r="3506" s="7" customFormat="1" ht="15" customHeight="1" spans="1:5">
      <c r="A3506" s="122" t="s">
        <v>4822</v>
      </c>
      <c r="B3506" s="122">
        <v>1</v>
      </c>
      <c r="C3506" s="122">
        <v>204</v>
      </c>
      <c r="D3506" s="122" t="s">
        <v>4466</v>
      </c>
      <c r="E3506" s="122" t="s">
        <v>4779</v>
      </c>
    </row>
    <row r="3507" s="7" customFormat="1" ht="15" customHeight="1" spans="1:5">
      <c r="A3507" s="122" t="s">
        <v>4823</v>
      </c>
      <c r="B3507" s="122">
        <v>3</v>
      </c>
      <c r="C3507" s="122">
        <v>612</v>
      </c>
      <c r="D3507" s="122" t="s">
        <v>4326</v>
      </c>
      <c r="E3507" s="122" t="s">
        <v>3256</v>
      </c>
    </row>
    <row r="3508" s="7" customFormat="1" ht="15" customHeight="1" spans="1:5">
      <c r="A3508" s="122" t="s">
        <v>4824</v>
      </c>
      <c r="B3508" s="122">
        <v>4</v>
      </c>
      <c r="C3508" s="122">
        <v>816</v>
      </c>
      <c r="D3508" s="122" t="s">
        <v>4789</v>
      </c>
      <c r="E3508" s="122" t="s">
        <v>638</v>
      </c>
    </row>
    <row r="3509" s="7" customFormat="1" ht="15" customHeight="1" spans="1:5">
      <c r="A3509" s="122" t="s">
        <v>4825</v>
      </c>
      <c r="B3509" s="122">
        <v>1</v>
      </c>
      <c r="C3509" s="122">
        <v>204</v>
      </c>
      <c r="D3509" s="122" t="s">
        <v>4326</v>
      </c>
      <c r="E3509" s="122" t="s">
        <v>4170</v>
      </c>
    </row>
    <row r="3510" s="7" customFormat="1" ht="15" customHeight="1" spans="1:5">
      <c r="A3510" s="122" t="s">
        <v>424</v>
      </c>
      <c r="B3510" s="122">
        <v>1</v>
      </c>
      <c r="C3510" s="122">
        <v>204</v>
      </c>
      <c r="D3510" s="122" t="s">
        <v>4433</v>
      </c>
      <c r="E3510" s="122" t="s">
        <v>4535</v>
      </c>
    </row>
    <row r="3511" s="7" customFormat="1" ht="15" customHeight="1" spans="1:5">
      <c r="A3511" s="122" t="s">
        <v>4826</v>
      </c>
      <c r="B3511" s="122">
        <v>1</v>
      </c>
      <c r="C3511" s="122">
        <v>204</v>
      </c>
      <c r="D3511" s="122" t="s">
        <v>4767</v>
      </c>
      <c r="E3511" s="122" t="s">
        <v>4827</v>
      </c>
    </row>
    <row r="3512" s="7" customFormat="1" ht="15" customHeight="1" spans="1:5">
      <c r="A3512" s="122" t="s">
        <v>4828</v>
      </c>
      <c r="B3512" s="122">
        <v>2</v>
      </c>
      <c r="C3512" s="122">
        <v>408</v>
      </c>
      <c r="D3512" s="122" t="s">
        <v>4767</v>
      </c>
      <c r="E3512" s="122" t="s">
        <v>4827</v>
      </c>
    </row>
    <row r="3513" s="7" customFormat="1" ht="15" customHeight="1" spans="1:5">
      <c r="A3513" s="122" t="s">
        <v>4829</v>
      </c>
      <c r="B3513" s="122">
        <v>4</v>
      </c>
      <c r="C3513" s="122">
        <v>836</v>
      </c>
      <c r="D3513" s="122" t="s">
        <v>4466</v>
      </c>
      <c r="E3513" s="122"/>
    </row>
    <row r="3514" s="7" customFormat="1" ht="15" customHeight="1" spans="1:5">
      <c r="A3514" s="122" t="s">
        <v>4830</v>
      </c>
      <c r="B3514" s="122">
        <v>3</v>
      </c>
      <c r="C3514" s="122">
        <v>627</v>
      </c>
      <c r="D3514" s="122" t="s">
        <v>4370</v>
      </c>
      <c r="E3514" s="122"/>
    </row>
    <row r="3515" s="7" customFormat="1" ht="15" customHeight="1" spans="1:5">
      <c r="A3515" s="122" t="s">
        <v>4831</v>
      </c>
      <c r="B3515" s="122">
        <v>2</v>
      </c>
      <c r="C3515" s="122">
        <v>408</v>
      </c>
      <c r="D3515" s="129" t="s">
        <v>4767</v>
      </c>
      <c r="E3515" s="129" t="s">
        <v>4832</v>
      </c>
    </row>
    <row r="3516" s="7" customFormat="1" ht="15" customHeight="1" spans="1:5">
      <c r="A3516" s="122" t="s">
        <v>4833</v>
      </c>
      <c r="B3516" s="122">
        <v>1</v>
      </c>
      <c r="C3516" s="122">
        <v>204</v>
      </c>
      <c r="D3516" s="122" t="s">
        <v>4418</v>
      </c>
      <c r="E3516" s="122"/>
    </row>
    <row r="3517" s="7" customFormat="1" ht="15" customHeight="1" spans="1:5">
      <c r="A3517" s="122" t="s">
        <v>4834</v>
      </c>
      <c r="B3517" s="122">
        <v>4</v>
      </c>
      <c r="C3517" s="122">
        <v>816</v>
      </c>
      <c r="D3517" s="122" t="s">
        <v>4466</v>
      </c>
      <c r="E3517" s="122" t="s">
        <v>4835</v>
      </c>
    </row>
    <row r="3518" s="7" customFormat="1" ht="15" customHeight="1" spans="1:5">
      <c r="A3518" s="122" t="s">
        <v>4836</v>
      </c>
      <c r="B3518" s="122">
        <v>5</v>
      </c>
      <c r="C3518" s="122">
        <v>1020</v>
      </c>
      <c r="D3518" s="122" t="s">
        <v>4433</v>
      </c>
      <c r="E3518" s="122" t="s">
        <v>4837</v>
      </c>
    </row>
    <row r="3519" s="7" customFormat="1" ht="15" customHeight="1" spans="1:232">
      <c r="A3519" s="122" t="s">
        <v>4838</v>
      </c>
      <c r="B3519" s="122">
        <v>3</v>
      </c>
      <c r="C3519" s="122">
        <v>612</v>
      </c>
      <c r="D3519" s="122" t="s">
        <v>4345</v>
      </c>
      <c r="E3519" s="122"/>
      <c r="F3519" s="123"/>
      <c r="G3519" s="123"/>
      <c r="H3519" s="123"/>
      <c r="I3519" s="123"/>
      <c r="J3519" s="123"/>
      <c r="K3519" s="123"/>
      <c r="L3519" s="123"/>
      <c r="M3519" s="123"/>
      <c r="N3519" s="123"/>
      <c r="O3519" s="123"/>
      <c r="P3519" s="123"/>
      <c r="Q3519" s="123"/>
      <c r="R3519" s="123"/>
      <c r="S3519" s="123"/>
      <c r="T3519" s="123"/>
      <c r="U3519" s="123"/>
      <c r="V3519" s="123"/>
      <c r="W3519" s="123"/>
      <c r="X3519" s="123"/>
      <c r="Y3519" s="123"/>
      <c r="Z3519" s="123"/>
      <c r="AA3519" s="123"/>
      <c r="AB3519" s="123"/>
      <c r="AC3519" s="123"/>
      <c r="AD3519" s="123"/>
      <c r="AE3519" s="123"/>
      <c r="AF3519" s="123"/>
      <c r="AG3519" s="123"/>
      <c r="AH3519" s="123"/>
      <c r="AI3519" s="123"/>
      <c r="AJ3519" s="123"/>
      <c r="AK3519" s="123"/>
      <c r="AL3519" s="123"/>
      <c r="AM3519" s="123"/>
      <c r="AN3519" s="123"/>
      <c r="AO3519" s="123"/>
      <c r="AP3519" s="123"/>
      <c r="AQ3519" s="123"/>
      <c r="AR3519" s="123"/>
      <c r="AS3519" s="123"/>
      <c r="AT3519" s="123"/>
      <c r="AU3519" s="123"/>
      <c r="AV3519" s="123"/>
      <c r="AW3519" s="123"/>
      <c r="AX3519" s="123"/>
      <c r="AY3519" s="123"/>
      <c r="AZ3519" s="123"/>
      <c r="BA3519" s="123"/>
      <c r="BB3519" s="123"/>
      <c r="BC3519" s="123"/>
      <c r="BD3519" s="123"/>
      <c r="BE3519" s="123"/>
      <c r="BF3519" s="123"/>
      <c r="BG3519" s="123"/>
      <c r="BH3519" s="123"/>
      <c r="BI3519" s="123"/>
      <c r="BJ3519" s="123"/>
      <c r="BK3519" s="123"/>
      <c r="BL3519" s="123"/>
      <c r="BM3519" s="123"/>
      <c r="BN3519" s="123"/>
      <c r="BO3519" s="123"/>
      <c r="BP3519" s="123"/>
      <c r="BQ3519" s="123"/>
      <c r="BR3519" s="123"/>
      <c r="BS3519" s="123"/>
      <c r="BT3519" s="123"/>
      <c r="BU3519" s="123"/>
      <c r="BV3519" s="123"/>
      <c r="BW3519" s="123"/>
      <c r="BX3519" s="123"/>
      <c r="BY3519" s="123"/>
      <c r="BZ3519" s="123"/>
      <c r="CA3519" s="123"/>
      <c r="CB3519" s="123"/>
      <c r="CC3519" s="123"/>
      <c r="CD3519" s="123"/>
      <c r="CE3519" s="123"/>
      <c r="CF3519" s="123"/>
      <c r="CG3519" s="123"/>
      <c r="CH3519" s="123"/>
      <c r="CI3519" s="123"/>
      <c r="CJ3519" s="123"/>
      <c r="CK3519" s="123"/>
      <c r="CL3519" s="123"/>
      <c r="CM3519" s="123"/>
      <c r="CN3519" s="123"/>
      <c r="CO3519" s="123"/>
      <c r="CP3519" s="123"/>
      <c r="CQ3519" s="123"/>
      <c r="CR3519" s="123"/>
      <c r="CS3519" s="123"/>
      <c r="CT3519" s="123"/>
      <c r="CU3519" s="123"/>
      <c r="CV3519" s="123"/>
      <c r="CW3519" s="123"/>
      <c r="CX3519" s="123"/>
      <c r="CY3519" s="123"/>
      <c r="CZ3519" s="123"/>
      <c r="DA3519" s="123"/>
      <c r="DB3519" s="123"/>
      <c r="DC3519" s="123"/>
      <c r="DD3519" s="123"/>
      <c r="DE3519" s="123"/>
      <c r="DF3519" s="123"/>
      <c r="DG3519" s="123"/>
      <c r="DH3519" s="123"/>
      <c r="DI3519" s="123"/>
      <c r="DJ3519" s="123"/>
      <c r="DK3519" s="123"/>
      <c r="DL3519" s="123"/>
      <c r="DM3519" s="123"/>
      <c r="DN3519" s="123"/>
      <c r="DO3519" s="123"/>
      <c r="DP3519" s="123"/>
      <c r="DQ3519" s="123"/>
      <c r="DR3519" s="123"/>
      <c r="DS3519" s="123"/>
      <c r="DT3519" s="123"/>
      <c r="DU3519" s="123"/>
      <c r="DV3519" s="123"/>
      <c r="DW3519" s="123"/>
      <c r="DX3519" s="123"/>
      <c r="DY3519" s="123"/>
      <c r="DZ3519" s="123"/>
      <c r="EA3519" s="123"/>
      <c r="EB3519" s="123"/>
      <c r="EC3519" s="123"/>
      <c r="ED3519" s="123"/>
      <c r="EE3519" s="123"/>
      <c r="EF3519" s="123"/>
      <c r="EG3519" s="123"/>
      <c r="EH3519" s="123"/>
      <c r="EI3519" s="123"/>
      <c r="EJ3519" s="123"/>
      <c r="EK3519" s="123"/>
      <c r="EL3519" s="123"/>
      <c r="EM3519" s="123"/>
      <c r="EN3519" s="123"/>
      <c r="EO3519" s="123"/>
      <c r="EP3519" s="123"/>
      <c r="EQ3519" s="123"/>
      <c r="ER3519" s="123"/>
      <c r="ES3519" s="123"/>
      <c r="ET3519" s="123"/>
      <c r="EU3519" s="123"/>
      <c r="EV3519" s="123"/>
      <c r="EW3519" s="123"/>
      <c r="EX3519" s="123"/>
      <c r="EY3519" s="123"/>
      <c r="EZ3519" s="123"/>
      <c r="FA3519" s="123"/>
      <c r="FB3519" s="123"/>
      <c r="FC3519" s="123"/>
      <c r="FD3519" s="123"/>
      <c r="FE3519" s="123"/>
      <c r="FF3519" s="123"/>
      <c r="FG3519" s="123"/>
      <c r="FH3519" s="123"/>
      <c r="FI3519" s="123"/>
      <c r="FJ3519" s="123"/>
      <c r="FK3519" s="123"/>
      <c r="FL3519" s="123"/>
      <c r="FM3519" s="123"/>
      <c r="FN3519" s="123"/>
      <c r="FO3519" s="123"/>
      <c r="FP3519" s="123"/>
      <c r="FQ3519" s="123"/>
      <c r="FR3519" s="123"/>
      <c r="FS3519" s="123"/>
      <c r="FT3519" s="123"/>
      <c r="FU3519" s="123"/>
      <c r="FV3519" s="123"/>
      <c r="FW3519" s="123"/>
      <c r="FX3519" s="123"/>
      <c r="FY3519" s="123"/>
      <c r="FZ3519" s="123"/>
      <c r="GA3519" s="123"/>
      <c r="GB3519" s="123"/>
      <c r="GC3519" s="123"/>
      <c r="GD3519" s="123"/>
      <c r="GE3519" s="123"/>
      <c r="GF3519" s="123"/>
      <c r="GG3519" s="123"/>
      <c r="GH3519" s="123"/>
      <c r="GI3519" s="123"/>
      <c r="GJ3519" s="123"/>
      <c r="GK3519" s="123"/>
      <c r="GL3519" s="123"/>
      <c r="GM3519" s="123"/>
      <c r="GN3519" s="123"/>
      <c r="GO3519" s="123"/>
      <c r="GP3519" s="123"/>
      <c r="GQ3519" s="123"/>
      <c r="GR3519" s="123"/>
      <c r="GS3519" s="123"/>
      <c r="GT3519" s="123"/>
      <c r="GU3519" s="123"/>
      <c r="GV3519" s="123"/>
      <c r="GW3519" s="123"/>
      <c r="GX3519" s="123"/>
      <c r="GY3519" s="123"/>
      <c r="GZ3519" s="123"/>
      <c r="HA3519" s="123"/>
      <c r="HB3519" s="123"/>
      <c r="HC3519" s="123"/>
      <c r="HD3519" s="123"/>
      <c r="HE3519" s="123"/>
      <c r="HF3519" s="123"/>
      <c r="HG3519" s="123"/>
      <c r="HH3519" s="123"/>
      <c r="HI3519" s="123"/>
      <c r="HJ3519" s="123"/>
      <c r="HK3519" s="123"/>
      <c r="HL3519" s="123"/>
      <c r="HM3519" s="123"/>
      <c r="HN3519" s="123"/>
      <c r="HO3519" s="123"/>
      <c r="HP3519" s="123"/>
      <c r="HQ3519" s="123"/>
      <c r="HR3519" s="123"/>
      <c r="HS3519" s="123"/>
      <c r="HT3519" s="123"/>
      <c r="HU3519" s="123"/>
      <c r="HV3519" s="123"/>
      <c r="HW3519" s="123"/>
      <c r="HX3519" s="123"/>
    </row>
    <row r="3520" s="7" customFormat="1" ht="15" customHeight="1" spans="1:232">
      <c r="A3520" s="4" t="s">
        <v>4839</v>
      </c>
      <c r="B3520" s="130">
        <v>2</v>
      </c>
      <c r="C3520" s="122">
        <v>408</v>
      </c>
      <c r="D3520" s="130" t="s">
        <v>4494</v>
      </c>
      <c r="E3520" s="130" t="s">
        <v>2306</v>
      </c>
      <c r="F3520" s="123"/>
      <c r="G3520" s="123"/>
      <c r="H3520" s="123"/>
      <c r="I3520" s="123"/>
      <c r="J3520" s="123"/>
      <c r="K3520" s="123"/>
      <c r="L3520" s="123"/>
      <c r="M3520" s="123"/>
      <c r="N3520" s="123"/>
      <c r="O3520" s="123"/>
      <c r="P3520" s="123"/>
      <c r="Q3520" s="123"/>
      <c r="R3520" s="123"/>
      <c r="S3520" s="123"/>
      <c r="T3520" s="123"/>
      <c r="U3520" s="123"/>
      <c r="V3520" s="123"/>
      <c r="W3520" s="123"/>
      <c r="X3520" s="123"/>
      <c r="Y3520" s="123"/>
      <c r="Z3520" s="123"/>
      <c r="AA3520" s="123"/>
      <c r="AB3520" s="123"/>
      <c r="AC3520" s="123"/>
      <c r="AD3520" s="123"/>
      <c r="AE3520" s="123"/>
      <c r="AF3520" s="123"/>
      <c r="AG3520" s="123"/>
      <c r="AH3520" s="123"/>
      <c r="AI3520" s="123"/>
      <c r="AJ3520" s="123"/>
      <c r="AK3520" s="123"/>
      <c r="AL3520" s="123"/>
      <c r="AM3520" s="123"/>
      <c r="AN3520" s="123"/>
      <c r="AO3520" s="123"/>
      <c r="AP3520" s="123"/>
      <c r="AQ3520" s="123"/>
      <c r="AR3520" s="123"/>
      <c r="AS3520" s="123"/>
      <c r="AT3520" s="123"/>
      <c r="AU3520" s="123"/>
      <c r="AV3520" s="123"/>
      <c r="AW3520" s="123"/>
      <c r="AX3520" s="123"/>
      <c r="AY3520" s="123"/>
      <c r="AZ3520" s="123"/>
      <c r="BA3520" s="123"/>
      <c r="BB3520" s="123"/>
      <c r="BC3520" s="123"/>
      <c r="BD3520" s="123"/>
      <c r="BE3520" s="123"/>
      <c r="BF3520" s="123"/>
      <c r="BG3520" s="123"/>
      <c r="BH3520" s="123"/>
      <c r="BI3520" s="123"/>
      <c r="BJ3520" s="123"/>
      <c r="BK3520" s="123"/>
      <c r="BL3520" s="123"/>
      <c r="BM3520" s="123"/>
      <c r="BN3520" s="123"/>
      <c r="BO3520" s="123"/>
      <c r="BP3520" s="123"/>
      <c r="BQ3520" s="123"/>
      <c r="BR3520" s="123"/>
      <c r="BS3520" s="123"/>
      <c r="BT3520" s="123"/>
      <c r="BU3520" s="123"/>
      <c r="BV3520" s="123"/>
      <c r="BW3520" s="123"/>
      <c r="BX3520" s="123"/>
      <c r="BY3520" s="123"/>
      <c r="BZ3520" s="123"/>
      <c r="CA3520" s="123"/>
      <c r="CB3520" s="123"/>
      <c r="CC3520" s="123"/>
      <c r="CD3520" s="123"/>
      <c r="CE3520" s="123"/>
      <c r="CF3520" s="123"/>
      <c r="CG3520" s="123"/>
      <c r="CH3520" s="123"/>
      <c r="CI3520" s="123"/>
      <c r="CJ3520" s="123"/>
      <c r="CK3520" s="123"/>
      <c r="CL3520" s="123"/>
      <c r="CM3520" s="123"/>
      <c r="CN3520" s="123"/>
      <c r="CO3520" s="123"/>
      <c r="CP3520" s="123"/>
      <c r="CQ3520" s="123"/>
      <c r="CR3520" s="123"/>
      <c r="CS3520" s="123"/>
      <c r="CT3520" s="123"/>
      <c r="CU3520" s="123"/>
      <c r="CV3520" s="123"/>
      <c r="CW3520" s="123"/>
      <c r="CX3520" s="123"/>
      <c r="CY3520" s="123"/>
      <c r="CZ3520" s="123"/>
      <c r="DA3520" s="123"/>
      <c r="DB3520" s="123"/>
      <c r="DC3520" s="123"/>
      <c r="DD3520" s="123"/>
      <c r="DE3520" s="123"/>
      <c r="DF3520" s="123"/>
      <c r="DG3520" s="123"/>
      <c r="DH3520" s="123"/>
      <c r="DI3520" s="123"/>
      <c r="DJ3520" s="123"/>
      <c r="DK3520" s="123"/>
      <c r="DL3520" s="123"/>
      <c r="DM3520" s="123"/>
      <c r="DN3520" s="123"/>
      <c r="DO3520" s="123"/>
      <c r="DP3520" s="123"/>
      <c r="DQ3520" s="123"/>
      <c r="DR3520" s="123"/>
      <c r="DS3520" s="123"/>
      <c r="DT3520" s="123"/>
      <c r="DU3520" s="123"/>
      <c r="DV3520" s="123"/>
      <c r="DW3520" s="123"/>
      <c r="DX3520" s="123"/>
      <c r="DY3520" s="123"/>
      <c r="DZ3520" s="123"/>
      <c r="EA3520" s="123"/>
      <c r="EB3520" s="123"/>
      <c r="EC3520" s="123"/>
      <c r="ED3520" s="123"/>
      <c r="EE3520" s="123"/>
      <c r="EF3520" s="123"/>
      <c r="EG3520" s="123"/>
      <c r="EH3520" s="123"/>
      <c r="EI3520" s="123"/>
      <c r="EJ3520" s="123"/>
      <c r="EK3520" s="123"/>
      <c r="EL3520" s="123"/>
      <c r="EM3520" s="123"/>
      <c r="EN3520" s="123"/>
      <c r="EO3520" s="123"/>
      <c r="EP3520" s="123"/>
      <c r="EQ3520" s="123"/>
      <c r="ER3520" s="123"/>
      <c r="ES3520" s="123"/>
      <c r="ET3520" s="123"/>
      <c r="EU3520" s="123"/>
      <c r="EV3520" s="123"/>
      <c r="EW3520" s="123"/>
      <c r="EX3520" s="123"/>
      <c r="EY3520" s="123"/>
      <c r="EZ3520" s="123"/>
      <c r="FA3520" s="123"/>
      <c r="FB3520" s="123"/>
      <c r="FC3520" s="123"/>
      <c r="FD3520" s="123"/>
      <c r="FE3520" s="123"/>
      <c r="FF3520" s="123"/>
      <c r="FG3520" s="123"/>
      <c r="FH3520" s="123"/>
      <c r="FI3520" s="123"/>
      <c r="FJ3520" s="123"/>
      <c r="FK3520" s="123"/>
      <c r="FL3520" s="123"/>
      <c r="FM3520" s="123"/>
      <c r="FN3520" s="123"/>
      <c r="FO3520" s="123"/>
      <c r="FP3520" s="123"/>
      <c r="FQ3520" s="123"/>
      <c r="FR3520" s="123"/>
      <c r="FS3520" s="123"/>
      <c r="FT3520" s="123"/>
      <c r="FU3520" s="123"/>
      <c r="FV3520" s="123"/>
      <c r="FW3520" s="123"/>
      <c r="FX3520" s="123"/>
      <c r="FY3520" s="123"/>
      <c r="FZ3520" s="123"/>
      <c r="GA3520" s="123"/>
      <c r="GB3520" s="123"/>
      <c r="GC3520" s="123"/>
      <c r="GD3520" s="123"/>
      <c r="GE3520" s="123"/>
      <c r="GF3520" s="123"/>
      <c r="GG3520" s="123"/>
      <c r="GH3520" s="123"/>
      <c r="GI3520" s="123"/>
      <c r="GJ3520" s="123"/>
      <c r="GK3520" s="123"/>
      <c r="GL3520" s="123"/>
      <c r="GM3520" s="123"/>
      <c r="GN3520" s="123"/>
      <c r="GO3520" s="123"/>
      <c r="GP3520" s="123"/>
      <c r="GQ3520" s="123"/>
      <c r="GR3520" s="123"/>
      <c r="GS3520" s="123"/>
      <c r="GT3520" s="123"/>
      <c r="GU3520" s="123"/>
      <c r="GV3520" s="123"/>
      <c r="GW3520" s="123"/>
      <c r="GX3520" s="123"/>
      <c r="GY3520" s="123"/>
      <c r="GZ3520" s="123"/>
      <c r="HA3520" s="123"/>
      <c r="HB3520" s="123"/>
      <c r="HC3520" s="123"/>
      <c r="HD3520" s="123"/>
      <c r="HE3520" s="123"/>
      <c r="HF3520" s="123"/>
      <c r="HG3520" s="123"/>
      <c r="HH3520" s="123"/>
      <c r="HI3520" s="123"/>
      <c r="HJ3520" s="123"/>
      <c r="HK3520" s="123"/>
      <c r="HL3520" s="123"/>
      <c r="HM3520" s="123"/>
      <c r="HN3520" s="123"/>
      <c r="HO3520" s="123"/>
      <c r="HP3520" s="123"/>
      <c r="HQ3520" s="123"/>
      <c r="HR3520" s="123"/>
      <c r="HS3520" s="123"/>
      <c r="HT3520" s="123"/>
      <c r="HU3520" s="123"/>
      <c r="HV3520" s="123"/>
      <c r="HW3520" s="123"/>
      <c r="HX3520" s="123"/>
    </row>
    <row r="3521" s="7" customFormat="1" ht="15" customHeight="1" spans="1:232">
      <c r="A3521" s="4" t="s">
        <v>4840</v>
      </c>
      <c r="B3521" s="130">
        <v>1</v>
      </c>
      <c r="C3521" s="122">
        <v>204</v>
      </c>
      <c r="D3521" s="130" t="s">
        <v>4497</v>
      </c>
      <c r="E3521" s="130" t="s">
        <v>4841</v>
      </c>
      <c r="F3521" s="123"/>
      <c r="G3521" s="123"/>
      <c r="H3521" s="123"/>
      <c r="I3521" s="123"/>
      <c r="J3521" s="123"/>
      <c r="K3521" s="123"/>
      <c r="L3521" s="123"/>
      <c r="M3521" s="123"/>
      <c r="N3521" s="123"/>
      <c r="O3521" s="123"/>
      <c r="P3521" s="123"/>
      <c r="Q3521" s="123"/>
      <c r="R3521" s="123"/>
      <c r="S3521" s="123"/>
      <c r="T3521" s="123"/>
      <c r="U3521" s="123"/>
      <c r="V3521" s="123"/>
      <c r="W3521" s="123"/>
      <c r="X3521" s="123"/>
      <c r="Y3521" s="123"/>
      <c r="Z3521" s="123"/>
      <c r="AA3521" s="123"/>
      <c r="AB3521" s="123"/>
      <c r="AC3521" s="123"/>
      <c r="AD3521" s="123"/>
      <c r="AE3521" s="123"/>
      <c r="AF3521" s="123"/>
      <c r="AG3521" s="123"/>
      <c r="AH3521" s="123"/>
      <c r="AI3521" s="123"/>
      <c r="AJ3521" s="123"/>
      <c r="AK3521" s="123"/>
      <c r="AL3521" s="123"/>
      <c r="AM3521" s="123"/>
      <c r="AN3521" s="123"/>
      <c r="AO3521" s="123"/>
      <c r="AP3521" s="123"/>
      <c r="AQ3521" s="123"/>
      <c r="AR3521" s="123"/>
      <c r="AS3521" s="123"/>
      <c r="AT3521" s="123"/>
      <c r="AU3521" s="123"/>
      <c r="AV3521" s="123"/>
      <c r="AW3521" s="123"/>
      <c r="AX3521" s="123"/>
      <c r="AY3521" s="123"/>
      <c r="AZ3521" s="123"/>
      <c r="BA3521" s="123"/>
      <c r="BB3521" s="123"/>
      <c r="BC3521" s="123"/>
      <c r="BD3521" s="123"/>
      <c r="BE3521" s="123"/>
      <c r="BF3521" s="123"/>
      <c r="BG3521" s="123"/>
      <c r="BH3521" s="123"/>
      <c r="BI3521" s="123"/>
      <c r="BJ3521" s="123"/>
      <c r="BK3521" s="123"/>
      <c r="BL3521" s="123"/>
      <c r="BM3521" s="123"/>
      <c r="BN3521" s="123"/>
      <c r="BO3521" s="123"/>
      <c r="BP3521" s="123"/>
      <c r="BQ3521" s="123"/>
      <c r="BR3521" s="123"/>
      <c r="BS3521" s="123"/>
      <c r="BT3521" s="123"/>
      <c r="BU3521" s="123"/>
      <c r="BV3521" s="123"/>
      <c r="BW3521" s="123"/>
      <c r="BX3521" s="123"/>
      <c r="BY3521" s="123"/>
      <c r="BZ3521" s="123"/>
      <c r="CA3521" s="123"/>
      <c r="CB3521" s="123"/>
      <c r="CC3521" s="123"/>
      <c r="CD3521" s="123"/>
      <c r="CE3521" s="123"/>
      <c r="CF3521" s="123"/>
      <c r="CG3521" s="123"/>
      <c r="CH3521" s="123"/>
      <c r="CI3521" s="123"/>
      <c r="CJ3521" s="123"/>
      <c r="CK3521" s="123"/>
      <c r="CL3521" s="123"/>
      <c r="CM3521" s="123"/>
      <c r="CN3521" s="123"/>
      <c r="CO3521" s="123"/>
      <c r="CP3521" s="123"/>
      <c r="CQ3521" s="123"/>
      <c r="CR3521" s="123"/>
      <c r="CS3521" s="123"/>
      <c r="CT3521" s="123"/>
      <c r="CU3521" s="123"/>
      <c r="CV3521" s="123"/>
      <c r="CW3521" s="123"/>
      <c r="CX3521" s="123"/>
      <c r="CY3521" s="123"/>
      <c r="CZ3521" s="123"/>
      <c r="DA3521" s="123"/>
      <c r="DB3521" s="123"/>
      <c r="DC3521" s="123"/>
      <c r="DD3521" s="123"/>
      <c r="DE3521" s="123"/>
      <c r="DF3521" s="123"/>
      <c r="DG3521" s="123"/>
      <c r="DH3521" s="123"/>
      <c r="DI3521" s="123"/>
      <c r="DJ3521" s="123"/>
      <c r="DK3521" s="123"/>
      <c r="DL3521" s="123"/>
      <c r="DM3521" s="123"/>
      <c r="DN3521" s="123"/>
      <c r="DO3521" s="123"/>
      <c r="DP3521" s="123"/>
      <c r="DQ3521" s="123"/>
      <c r="DR3521" s="123"/>
      <c r="DS3521" s="123"/>
      <c r="DT3521" s="123"/>
      <c r="DU3521" s="123"/>
      <c r="DV3521" s="123"/>
      <c r="DW3521" s="123"/>
      <c r="DX3521" s="123"/>
      <c r="DY3521" s="123"/>
      <c r="DZ3521" s="123"/>
      <c r="EA3521" s="123"/>
      <c r="EB3521" s="123"/>
      <c r="EC3521" s="123"/>
      <c r="ED3521" s="123"/>
      <c r="EE3521" s="123"/>
      <c r="EF3521" s="123"/>
      <c r="EG3521" s="123"/>
      <c r="EH3521" s="123"/>
      <c r="EI3521" s="123"/>
      <c r="EJ3521" s="123"/>
      <c r="EK3521" s="123"/>
      <c r="EL3521" s="123"/>
      <c r="EM3521" s="123"/>
      <c r="EN3521" s="123"/>
      <c r="EO3521" s="123"/>
      <c r="EP3521" s="123"/>
      <c r="EQ3521" s="123"/>
      <c r="ER3521" s="123"/>
      <c r="ES3521" s="123"/>
      <c r="ET3521" s="123"/>
      <c r="EU3521" s="123"/>
      <c r="EV3521" s="123"/>
      <c r="EW3521" s="123"/>
      <c r="EX3521" s="123"/>
      <c r="EY3521" s="123"/>
      <c r="EZ3521" s="123"/>
      <c r="FA3521" s="123"/>
      <c r="FB3521" s="123"/>
      <c r="FC3521" s="123"/>
      <c r="FD3521" s="123"/>
      <c r="FE3521" s="123"/>
      <c r="FF3521" s="123"/>
      <c r="FG3521" s="123"/>
      <c r="FH3521" s="123"/>
      <c r="FI3521" s="123"/>
      <c r="FJ3521" s="123"/>
      <c r="FK3521" s="123"/>
      <c r="FL3521" s="123"/>
      <c r="FM3521" s="123"/>
      <c r="FN3521" s="123"/>
      <c r="FO3521" s="123"/>
      <c r="FP3521" s="123"/>
      <c r="FQ3521" s="123"/>
      <c r="FR3521" s="123"/>
      <c r="FS3521" s="123"/>
      <c r="FT3521" s="123"/>
      <c r="FU3521" s="123"/>
      <c r="FV3521" s="123"/>
      <c r="FW3521" s="123"/>
      <c r="FX3521" s="123"/>
      <c r="FY3521" s="123"/>
      <c r="FZ3521" s="123"/>
      <c r="GA3521" s="123"/>
      <c r="GB3521" s="123"/>
      <c r="GC3521" s="123"/>
      <c r="GD3521" s="123"/>
      <c r="GE3521" s="123"/>
      <c r="GF3521" s="123"/>
      <c r="GG3521" s="123"/>
      <c r="GH3521" s="123"/>
      <c r="GI3521" s="123"/>
      <c r="GJ3521" s="123"/>
      <c r="GK3521" s="123"/>
      <c r="GL3521" s="123"/>
      <c r="GM3521" s="123"/>
      <c r="GN3521" s="123"/>
      <c r="GO3521" s="123"/>
      <c r="GP3521" s="123"/>
      <c r="GQ3521" s="123"/>
      <c r="GR3521" s="123"/>
      <c r="GS3521" s="123"/>
      <c r="GT3521" s="123"/>
      <c r="GU3521" s="123"/>
      <c r="GV3521" s="123"/>
      <c r="GW3521" s="123"/>
      <c r="GX3521" s="123"/>
      <c r="GY3521" s="123"/>
      <c r="GZ3521" s="123"/>
      <c r="HA3521" s="123"/>
      <c r="HB3521" s="123"/>
      <c r="HC3521" s="123"/>
      <c r="HD3521" s="123"/>
      <c r="HE3521" s="123"/>
      <c r="HF3521" s="123"/>
      <c r="HG3521" s="123"/>
      <c r="HH3521" s="123"/>
      <c r="HI3521" s="123"/>
      <c r="HJ3521" s="123"/>
      <c r="HK3521" s="123"/>
      <c r="HL3521" s="123"/>
      <c r="HM3521" s="123"/>
      <c r="HN3521" s="123"/>
      <c r="HO3521" s="123"/>
      <c r="HP3521" s="123"/>
      <c r="HQ3521" s="123"/>
      <c r="HR3521" s="123"/>
      <c r="HS3521" s="123"/>
      <c r="HT3521" s="123"/>
      <c r="HU3521" s="123"/>
      <c r="HV3521" s="123"/>
      <c r="HW3521" s="123"/>
      <c r="HX3521" s="123"/>
    </row>
    <row r="3522" s="7" customFormat="1" ht="15" customHeight="1" spans="1:232">
      <c r="A3522" s="4" t="s">
        <v>4842</v>
      </c>
      <c r="B3522" s="130">
        <v>1</v>
      </c>
      <c r="C3522" s="122">
        <v>204</v>
      </c>
      <c r="D3522" s="130" t="s">
        <v>4497</v>
      </c>
      <c r="E3522" s="130" t="s">
        <v>4843</v>
      </c>
      <c r="F3522" s="123"/>
      <c r="G3522" s="123"/>
      <c r="H3522" s="123"/>
      <c r="I3522" s="123"/>
      <c r="J3522" s="123"/>
      <c r="K3522" s="123"/>
      <c r="L3522" s="123"/>
      <c r="M3522" s="123"/>
      <c r="N3522" s="123"/>
      <c r="O3522" s="123"/>
      <c r="P3522" s="123"/>
      <c r="Q3522" s="123"/>
      <c r="R3522" s="123"/>
      <c r="S3522" s="123"/>
      <c r="T3522" s="123"/>
      <c r="U3522" s="123"/>
      <c r="V3522" s="123"/>
      <c r="W3522" s="123"/>
      <c r="X3522" s="123"/>
      <c r="Y3522" s="123"/>
      <c r="Z3522" s="123"/>
      <c r="AA3522" s="123"/>
      <c r="AB3522" s="123"/>
      <c r="AC3522" s="123"/>
      <c r="AD3522" s="123"/>
      <c r="AE3522" s="123"/>
      <c r="AF3522" s="123"/>
      <c r="AG3522" s="123"/>
      <c r="AH3522" s="123"/>
      <c r="AI3522" s="123"/>
      <c r="AJ3522" s="123"/>
      <c r="AK3522" s="123"/>
      <c r="AL3522" s="123"/>
      <c r="AM3522" s="123"/>
      <c r="AN3522" s="123"/>
      <c r="AO3522" s="123"/>
      <c r="AP3522" s="123"/>
      <c r="AQ3522" s="123"/>
      <c r="AR3522" s="123"/>
      <c r="AS3522" s="123"/>
      <c r="AT3522" s="123"/>
      <c r="AU3522" s="123"/>
      <c r="AV3522" s="123"/>
      <c r="AW3522" s="123"/>
      <c r="AX3522" s="123"/>
      <c r="AY3522" s="123"/>
      <c r="AZ3522" s="123"/>
      <c r="BA3522" s="123"/>
      <c r="BB3522" s="123"/>
      <c r="BC3522" s="123"/>
      <c r="BD3522" s="123"/>
      <c r="BE3522" s="123"/>
      <c r="BF3522" s="123"/>
      <c r="BG3522" s="123"/>
      <c r="BH3522" s="123"/>
      <c r="BI3522" s="123"/>
      <c r="BJ3522" s="123"/>
      <c r="BK3522" s="123"/>
      <c r="BL3522" s="123"/>
      <c r="BM3522" s="123"/>
      <c r="BN3522" s="123"/>
      <c r="BO3522" s="123"/>
      <c r="BP3522" s="123"/>
      <c r="BQ3522" s="123"/>
      <c r="BR3522" s="123"/>
      <c r="BS3522" s="123"/>
      <c r="BT3522" s="123"/>
      <c r="BU3522" s="123"/>
      <c r="BV3522" s="123"/>
      <c r="BW3522" s="123"/>
      <c r="BX3522" s="123"/>
      <c r="BY3522" s="123"/>
      <c r="BZ3522" s="123"/>
      <c r="CA3522" s="123"/>
      <c r="CB3522" s="123"/>
      <c r="CC3522" s="123"/>
      <c r="CD3522" s="123"/>
      <c r="CE3522" s="123"/>
      <c r="CF3522" s="123"/>
      <c r="CG3522" s="123"/>
      <c r="CH3522" s="123"/>
      <c r="CI3522" s="123"/>
      <c r="CJ3522" s="123"/>
      <c r="CK3522" s="123"/>
      <c r="CL3522" s="123"/>
      <c r="CM3522" s="123"/>
      <c r="CN3522" s="123"/>
      <c r="CO3522" s="123"/>
      <c r="CP3522" s="123"/>
      <c r="CQ3522" s="123"/>
      <c r="CR3522" s="123"/>
      <c r="CS3522" s="123"/>
      <c r="CT3522" s="123"/>
      <c r="CU3522" s="123"/>
      <c r="CV3522" s="123"/>
      <c r="CW3522" s="123"/>
      <c r="CX3522" s="123"/>
      <c r="CY3522" s="123"/>
      <c r="CZ3522" s="123"/>
      <c r="DA3522" s="123"/>
      <c r="DB3522" s="123"/>
      <c r="DC3522" s="123"/>
      <c r="DD3522" s="123"/>
      <c r="DE3522" s="123"/>
      <c r="DF3522" s="123"/>
      <c r="DG3522" s="123"/>
      <c r="DH3522" s="123"/>
      <c r="DI3522" s="123"/>
      <c r="DJ3522" s="123"/>
      <c r="DK3522" s="123"/>
      <c r="DL3522" s="123"/>
      <c r="DM3522" s="123"/>
      <c r="DN3522" s="123"/>
      <c r="DO3522" s="123"/>
      <c r="DP3522" s="123"/>
      <c r="DQ3522" s="123"/>
      <c r="DR3522" s="123"/>
      <c r="DS3522" s="123"/>
      <c r="DT3522" s="123"/>
      <c r="DU3522" s="123"/>
      <c r="DV3522" s="123"/>
      <c r="DW3522" s="123"/>
      <c r="DX3522" s="123"/>
      <c r="DY3522" s="123"/>
      <c r="DZ3522" s="123"/>
      <c r="EA3522" s="123"/>
      <c r="EB3522" s="123"/>
      <c r="EC3522" s="123"/>
      <c r="ED3522" s="123"/>
      <c r="EE3522" s="123"/>
      <c r="EF3522" s="123"/>
      <c r="EG3522" s="123"/>
      <c r="EH3522" s="123"/>
      <c r="EI3522" s="123"/>
      <c r="EJ3522" s="123"/>
      <c r="EK3522" s="123"/>
      <c r="EL3522" s="123"/>
      <c r="EM3522" s="123"/>
      <c r="EN3522" s="123"/>
      <c r="EO3522" s="123"/>
      <c r="EP3522" s="123"/>
      <c r="EQ3522" s="123"/>
      <c r="ER3522" s="123"/>
      <c r="ES3522" s="123"/>
      <c r="ET3522" s="123"/>
      <c r="EU3522" s="123"/>
      <c r="EV3522" s="123"/>
      <c r="EW3522" s="123"/>
      <c r="EX3522" s="123"/>
      <c r="EY3522" s="123"/>
      <c r="EZ3522" s="123"/>
      <c r="FA3522" s="123"/>
      <c r="FB3522" s="123"/>
      <c r="FC3522" s="123"/>
      <c r="FD3522" s="123"/>
      <c r="FE3522" s="123"/>
      <c r="FF3522" s="123"/>
      <c r="FG3522" s="123"/>
      <c r="FH3522" s="123"/>
      <c r="FI3522" s="123"/>
      <c r="FJ3522" s="123"/>
      <c r="FK3522" s="123"/>
      <c r="FL3522" s="123"/>
      <c r="FM3522" s="123"/>
      <c r="FN3522" s="123"/>
      <c r="FO3522" s="123"/>
      <c r="FP3522" s="123"/>
      <c r="FQ3522" s="123"/>
      <c r="FR3522" s="123"/>
      <c r="FS3522" s="123"/>
      <c r="FT3522" s="123"/>
      <c r="FU3522" s="123"/>
      <c r="FV3522" s="123"/>
      <c r="FW3522" s="123"/>
      <c r="FX3522" s="123"/>
      <c r="FY3522" s="123"/>
      <c r="FZ3522" s="123"/>
      <c r="GA3522" s="123"/>
      <c r="GB3522" s="123"/>
      <c r="GC3522" s="123"/>
      <c r="GD3522" s="123"/>
      <c r="GE3522" s="123"/>
      <c r="GF3522" s="123"/>
      <c r="GG3522" s="123"/>
      <c r="GH3522" s="123"/>
      <c r="GI3522" s="123"/>
      <c r="GJ3522" s="123"/>
      <c r="GK3522" s="123"/>
      <c r="GL3522" s="123"/>
      <c r="GM3522" s="123"/>
      <c r="GN3522" s="123"/>
      <c r="GO3522" s="123"/>
      <c r="GP3522" s="123"/>
      <c r="GQ3522" s="123"/>
      <c r="GR3522" s="123"/>
      <c r="GS3522" s="123"/>
      <c r="GT3522" s="123"/>
      <c r="GU3522" s="123"/>
      <c r="GV3522" s="123"/>
      <c r="GW3522" s="123"/>
      <c r="GX3522" s="123"/>
      <c r="GY3522" s="123"/>
      <c r="GZ3522" s="123"/>
      <c r="HA3522" s="123"/>
      <c r="HB3522" s="123"/>
      <c r="HC3522" s="123"/>
      <c r="HD3522" s="123"/>
      <c r="HE3522" s="123"/>
      <c r="HF3522" s="123"/>
      <c r="HG3522" s="123"/>
      <c r="HH3522" s="123"/>
      <c r="HI3522" s="123"/>
      <c r="HJ3522" s="123"/>
      <c r="HK3522" s="123"/>
      <c r="HL3522" s="123"/>
      <c r="HM3522" s="123"/>
      <c r="HN3522" s="123"/>
      <c r="HO3522" s="123"/>
      <c r="HP3522" s="123"/>
      <c r="HQ3522" s="123"/>
      <c r="HR3522" s="123"/>
      <c r="HS3522" s="123"/>
      <c r="HT3522" s="123"/>
      <c r="HU3522" s="123"/>
      <c r="HV3522" s="123"/>
      <c r="HW3522" s="123"/>
      <c r="HX3522" s="123"/>
    </row>
    <row r="3523" s="7" customFormat="1" ht="15" customHeight="1" spans="1:232">
      <c r="A3523" s="131" t="s">
        <v>4844</v>
      </c>
      <c r="B3523" s="131">
        <v>4</v>
      </c>
      <c r="C3523" s="122">
        <v>816</v>
      </c>
      <c r="D3523" s="131" t="s">
        <v>4326</v>
      </c>
      <c r="E3523" s="68" t="s">
        <v>4845</v>
      </c>
      <c r="F3523" s="123"/>
      <c r="G3523" s="123"/>
      <c r="H3523" s="123"/>
      <c r="I3523" s="123"/>
      <c r="J3523" s="123"/>
      <c r="K3523" s="123"/>
      <c r="L3523" s="123"/>
      <c r="M3523" s="123"/>
      <c r="N3523" s="123"/>
      <c r="O3523" s="123"/>
      <c r="P3523" s="123"/>
      <c r="Q3523" s="123"/>
      <c r="R3523" s="123"/>
      <c r="S3523" s="123"/>
      <c r="T3523" s="123"/>
      <c r="U3523" s="123"/>
      <c r="V3523" s="123"/>
      <c r="W3523" s="123"/>
      <c r="X3523" s="123"/>
      <c r="Y3523" s="123"/>
      <c r="Z3523" s="123"/>
      <c r="AA3523" s="123"/>
      <c r="AB3523" s="123"/>
      <c r="AC3523" s="123"/>
      <c r="AD3523" s="123"/>
      <c r="AE3523" s="123"/>
      <c r="AF3523" s="123"/>
      <c r="AG3523" s="123"/>
      <c r="AH3523" s="123"/>
      <c r="AI3523" s="123"/>
      <c r="AJ3523" s="123"/>
      <c r="AK3523" s="123"/>
      <c r="AL3523" s="123"/>
      <c r="AM3523" s="123"/>
      <c r="AN3523" s="123"/>
      <c r="AO3523" s="123"/>
      <c r="AP3523" s="123"/>
      <c r="AQ3523" s="123"/>
      <c r="AR3523" s="123"/>
      <c r="AS3523" s="123"/>
      <c r="AT3523" s="123"/>
      <c r="AU3523" s="123"/>
      <c r="AV3523" s="123"/>
      <c r="AW3523" s="123"/>
      <c r="AX3523" s="123"/>
      <c r="AY3523" s="123"/>
      <c r="AZ3523" s="123"/>
      <c r="BA3523" s="123"/>
      <c r="BB3523" s="123"/>
      <c r="BC3523" s="123"/>
      <c r="BD3523" s="123"/>
      <c r="BE3523" s="123"/>
      <c r="BF3523" s="123"/>
      <c r="BG3523" s="123"/>
      <c r="BH3523" s="123"/>
      <c r="BI3523" s="123"/>
      <c r="BJ3523" s="123"/>
      <c r="BK3523" s="123"/>
      <c r="BL3523" s="123"/>
      <c r="BM3523" s="123"/>
      <c r="BN3523" s="123"/>
      <c r="BO3523" s="123"/>
      <c r="BP3523" s="123"/>
      <c r="BQ3523" s="123"/>
      <c r="BR3523" s="123"/>
      <c r="BS3523" s="123"/>
      <c r="BT3523" s="123"/>
      <c r="BU3523" s="123"/>
      <c r="BV3523" s="123"/>
      <c r="BW3523" s="123"/>
      <c r="BX3523" s="123"/>
      <c r="BY3523" s="123"/>
      <c r="BZ3523" s="123"/>
      <c r="CA3523" s="123"/>
      <c r="CB3523" s="123"/>
      <c r="CC3523" s="123"/>
      <c r="CD3523" s="123"/>
      <c r="CE3523" s="123"/>
      <c r="CF3523" s="123"/>
      <c r="CG3523" s="123"/>
      <c r="CH3523" s="123"/>
      <c r="CI3523" s="123"/>
      <c r="CJ3523" s="123"/>
      <c r="CK3523" s="123"/>
      <c r="CL3523" s="123"/>
      <c r="CM3523" s="123"/>
      <c r="CN3523" s="123"/>
      <c r="CO3523" s="123"/>
      <c r="CP3523" s="123"/>
      <c r="CQ3523" s="123"/>
      <c r="CR3523" s="123"/>
      <c r="CS3523" s="123"/>
      <c r="CT3523" s="123"/>
      <c r="CU3523" s="123"/>
      <c r="CV3523" s="123"/>
      <c r="CW3523" s="123"/>
      <c r="CX3523" s="123"/>
      <c r="CY3523" s="123"/>
      <c r="CZ3523" s="123"/>
      <c r="DA3523" s="123"/>
      <c r="DB3523" s="123"/>
      <c r="DC3523" s="123"/>
      <c r="DD3523" s="123"/>
      <c r="DE3523" s="123"/>
      <c r="DF3523" s="123"/>
      <c r="DG3523" s="123"/>
      <c r="DH3523" s="123"/>
      <c r="DI3523" s="123"/>
      <c r="DJ3523" s="123"/>
      <c r="DK3523" s="123"/>
      <c r="DL3523" s="123"/>
      <c r="DM3523" s="123"/>
      <c r="DN3523" s="123"/>
      <c r="DO3523" s="123"/>
      <c r="DP3523" s="123"/>
      <c r="DQ3523" s="123"/>
      <c r="DR3523" s="123"/>
      <c r="DS3523" s="123"/>
      <c r="DT3523" s="123"/>
      <c r="DU3523" s="123"/>
      <c r="DV3523" s="123"/>
      <c r="DW3523" s="123"/>
      <c r="DX3523" s="123"/>
      <c r="DY3523" s="123"/>
      <c r="DZ3523" s="123"/>
      <c r="EA3523" s="123"/>
      <c r="EB3523" s="123"/>
      <c r="EC3523" s="123"/>
      <c r="ED3523" s="123"/>
      <c r="EE3523" s="123"/>
      <c r="EF3523" s="123"/>
      <c r="EG3523" s="123"/>
      <c r="EH3523" s="123"/>
      <c r="EI3523" s="123"/>
      <c r="EJ3523" s="123"/>
      <c r="EK3523" s="123"/>
      <c r="EL3523" s="123"/>
      <c r="EM3523" s="123"/>
      <c r="EN3523" s="123"/>
      <c r="EO3523" s="123"/>
      <c r="EP3523" s="123"/>
      <c r="EQ3523" s="123"/>
      <c r="ER3523" s="123"/>
      <c r="ES3523" s="123"/>
      <c r="ET3523" s="123"/>
      <c r="EU3523" s="123"/>
      <c r="EV3523" s="123"/>
      <c r="EW3523" s="123"/>
      <c r="EX3523" s="123"/>
      <c r="EY3523" s="123"/>
      <c r="EZ3523" s="123"/>
      <c r="FA3523" s="123"/>
      <c r="FB3523" s="123"/>
      <c r="FC3523" s="123"/>
      <c r="FD3523" s="123"/>
      <c r="FE3523" s="123"/>
      <c r="FF3523" s="123"/>
      <c r="FG3523" s="123"/>
      <c r="FH3523" s="123"/>
      <c r="FI3523" s="123"/>
      <c r="FJ3523" s="123"/>
      <c r="FK3523" s="123"/>
      <c r="FL3523" s="123"/>
      <c r="FM3523" s="123"/>
      <c r="FN3523" s="123"/>
      <c r="FO3523" s="123"/>
      <c r="FP3523" s="123"/>
      <c r="FQ3523" s="123"/>
      <c r="FR3523" s="123"/>
      <c r="FS3523" s="123"/>
      <c r="FT3523" s="123"/>
      <c r="FU3523" s="123"/>
      <c r="FV3523" s="123"/>
      <c r="FW3523" s="123"/>
      <c r="FX3523" s="123"/>
      <c r="FY3523" s="123"/>
      <c r="FZ3523" s="123"/>
      <c r="GA3523" s="123"/>
      <c r="GB3523" s="123"/>
      <c r="GC3523" s="123"/>
      <c r="GD3523" s="123"/>
      <c r="GE3523" s="123"/>
      <c r="GF3523" s="123"/>
      <c r="GG3523" s="123"/>
      <c r="GH3523" s="123"/>
      <c r="GI3523" s="123"/>
      <c r="GJ3523" s="123"/>
      <c r="GK3523" s="123"/>
      <c r="GL3523" s="123"/>
      <c r="GM3523" s="123"/>
      <c r="GN3523" s="123"/>
      <c r="GO3523" s="123"/>
      <c r="GP3523" s="123"/>
      <c r="GQ3523" s="123"/>
      <c r="GR3523" s="123"/>
      <c r="GS3523" s="123"/>
      <c r="GT3523" s="123"/>
      <c r="GU3523" s="123"/>
      <c r="GV3523" s="123"/>
      <c r="GW3523" s="123"/>
      <c r="GX3523" s="123"/>
      <c r="GY3523" s="123"/>
      <c r="GZ3523" s="123"/>
      <c r="HA3523" s="123"/>
      <c r="HB3523" s="123"/>
      <c r="HC3523" s="123"/>
      <c r="HD3523" s="123"/>
      <c r="HE3523" s="123"/>
      <c r="HF3523" s="123"/>
      <c r="HG3523" s="123"/>
      <c r="HH3523" s="123"/>
      <c r="HI3523" s="123"/>
      <c r="HJ3523" s="123"/>
      <c r="HK3523" s="123"/>
      <c r="HL3523" s="123"/>
      <c r="HM3523" s="123"/>
      <c r="HN3523" s="123"/>
      <c r="HO3523" s="123"/>
      <c r="HP3523" s="123"/>
      <c r="HQ3523" s="123"/>
      <c r="HR3523" s="123"/>
      <c r="HS3523" s="123"/>
      <c r="HT3523" s="123"/>
      <c r="HU3523" s="123"/>
      <c r="HV3523" s="123"/>
      <c r="HW3523" s="123"/>
      <c r="HX3523" s="123"/>
    </row>
    <row r="3524" s="7" customFormat="1" ht="15" customHeight="1" spans="1:232">
      <c r="A3524" s="131" t="s">
        <v>4846</v>
      </c>
      <c r="B3524" s="131">
        <v>1</v>
      </c>
      <c r="C3524" s="122">
        <v>204</v>
      </c>
      <c r="D3524" s="131" t="s">
        <v>4456</v>
      </c>
      <c r="E3524" s="68" t="s">
        <v>4776</v>
      </c>
      <c r="F3524" s="123"/>
      <c r="G3524" s="123"/>
      <c r="H3524" s="123"/>
      <c r="I3524" s="123"/>
      <c r="J3524" s="123"/>
      <c r="K3524" s="123"/>
      <c r="L3524" s="123"/>
      <c r="M3524" s="123"/>
      <c r="N3524" s="123"/>
      <c r="O3524" s="123"/>
      <c r="P3524" s="123"/>
      <c r="Q3524" s="123"/>
      <c r="R3524" s="123"/>
      <c r="S3524" s="123"/>
      <c r="T3524" s="123"/>
      <c r="U3524" s="123"/>
      <c r="V3524" s="123"/>
      <c r="W3524" s="123"/>
      <c r="X3524" s="123"/>
      <c r="Y3524" s="123"/>
      <c r="Z3524" s="123"/>
      <c r="AA3524" s="123"/>
      <c r="AB3524" s="123"/>
      <c r="AC3524" s="123"/>
      <c r="AD3524" s="123"/>
      <c r="AE3524" s="123"/>
      <c r="AF3524" s="123"/>
      <c r="AG3524" s="123"/>
      <c r="AH3524" s="123"/>
      <c r="AI3524" s="123"/>
      <c r="AJ3524" s="123"/>
      <c r="AK3524" s="123"/>
      <c r="AL3524" s="123"/>
      <c r="AM3524" s="123"/>
      <c r="AN3524" s="123"/>
      <c r="AO3524" s="123"/>
      <c r="AP3524" s="123"/>
      <c r="AQ3524" s="123"/>
      <c r="AR3524" s="123"/>
      <c r="AS3524" s="123"/>
      <c r="AT3524" s="123"/>
      <c r="AU3524" s="123"/>
      <c r="AV3524" s="123"/>
      <c r="AW3524" s="123"/>
      <c r="AX3524" s="123"/>
      <c r="AY3524" s="123"/>
      <c r="AZ3524" s="123"/>
      <c r="BA3524" s="123"/>
      <c r="BB3524" s="123"/>
      <c r="BC3524" s="123"/>
      <c r="BD3524" s="123"/>
      <c r="BE3524" s="123"/>
      <c r="BF3524" s="123"/>
      <c r="BG3524" s="123"/>
      <c r="BH3524" s="123"/>
      <c r="BI3524" s="123"/>
      <c r="BJ3524" s="123"/>
      <c r="BK3524" s="123"/>
      <c r="BL3524" s="123"/>
      <c r="BM3524" s="123"/>
      <c r="BN3524" s="123"/>
      <c r="BO3524" s="123"/>
      <c r="BP3524" s="123"/>
      <c r="BQ3524" s="123"/>
      <c r="BR3524" s="123"/>
      <c r="BS3524" s="123"/>
      <c r="BT3524" s="123"/>
      <c r="BU3524" s="123"/>
      <c r="BV3524" s="123"/>
      <c r="BW3524" s="123"/>
      <c r="BX3524" s="123"/>
      <c r="BY3524" s="123"/>
      <c r="BZ3524" s="123"/>
      <c r="CA3524" s="123"/>
      <c r="CB3524" s="123"/>
      <c r="CC3524" s="123"/>
      <c r="CD3524" s="123"/>
      <c r="CE3524" s="123"/>
      <c r="CF3524" s="123"/>
      <c r="CG3524" s="123"/>
      <c r="CH3524" s="123"/>
      <c r="CI3524" s="123"/>
      <c r="CJ3524" s="123"/>
      <c r="CK3524" s="123"/>
      <c r="CL3524" s="123"/>
      <c r="CM3524" s="123"/>
      <c r="CN3524" s="123"/>
      <c r="CO3524" s="123"/>
      <c r="CP3524" s="123"/>
      <c r="CQ3524" s="123"/>
      <c r="CR3524" s="123"/>
      <c r="CS3524" s="123"/>
      <c r="CT3524" s="123"/>
      <c r="CU3524" s="123"/>
      <c r="CV3524" s="123"/>
      <c r="CW3524" s="123"/>
      <c r="CX3524" s="123"/>
      <c r="CY3524" s="123"/>
      <c r="CZ3524" s="123"/>
      <c r="DA3524" s="123"/>
      <c r="DB3524" s="123"/>
      <c r="DC3524" s="123"/>
      <c r="DD3524" s="123"/>
      <c r="DE3524" s="123"/>
      <c r="DF3524" s="123"/>
      <c r="DG3524" s="123"/>
      <c r="DH3524" s="123"/>
      <c r="DI3524" s="123"/>
      <c r="DJ3524" s="123"/>
      <c r="DK3524" s="123"/>
      <c r="DL3524" s="123"/>
      <c r="DM3524" s="123"/>
      <c r="DN3524" s="123"/>
      <c r="DO3524" s="123"/>
      <c r="DP3524" s="123"/>
      <c r="DQ3524" s="123"/>
      <c r="DR3524" s="123"/>
      <c r="DS3524" s="123"/>
      <c r="DT3524" s="123"/>
      <c r="DU3524" s="123"/>
      <c r="DV3524" s="123"/>
      <c r="DW3524" s="123"/>
      <c r="DX3524" s="123"/>
      <c r="DY3524" s="123"/>
      <c r="DZ3524" s="123"/>
      <c r="EA3524" s="123"/>
      <c r="EB3524" s="123"/>
      <c r="EC3524" s="123"/>
      <c r="ED3524" s="123"/>
      <c r="EE3524" s="123"/>
      <c r="EF3524" s="123"/>
      <c r="EG3524" s="123"/>
      <c r="EH3524" s="123"/>
      <c r="EI3524" s="123"/>
      <c r="EJ3524" s="123"/>
      <c r="EK3524" s="123"/>
      <c r="EL3524" s="123"/>
      <c r="EM3524" s="123"/>
      <c r="EN3524" s="123"/>
      <c r="EO3524" s="123"/>
      <c r="EP3524" s="123"/>
      <c r="EQ3524" s="123"/>
      <c r="ER3524" s="123"/>
      <c r="ES3524" s="123"/>
      <c r="ET3524" s="123"/>
      <c r="EU3524" s="123"/>
      <c r="EV3524" s="123"/>
      <c r="EW3524" s="123"/>
      <c r="EX3524" s="123"/>
      <c r="EY3524" s="123"/>
      <c r="EZ3524" s="123"/>
      <c r="FA3524" s="123"/>
      <c r="FB3524" s="123"/>
      <c r="FC3524" s="123"/>
      <c r="FD3524" s="123"/>
      <c r="FE3524" s="123"/>
      <c r="FF3524" s="123"/>
      <c r="FG3524" s="123"/>
      <c r="FH3524" s="123"/>
      <c r="FI3524" s="123"/>
      <c r="FJ3524" s="123"/>
      <c r="FK3524" s="123"/>
      <c r="FL3524" s="123"/>
      <c r="FM3524" s="123"/>
      <c r="FN3524" s="123"/>
      <c r="FO3524" s="123"/>
      <c r="FP3524" s="123"/>
      <c r="FQ3524" s="123"/>
      <c r="FR3524" s="123"/>
      <c r="FS3524" s="123"/>
      <c r="FT3524" s="123"/>
      <c r="FU3524" s="123"/>
      <c r="FV3524" s="123"/>
      <c r="FW3524" s="123"/>
      <c r="FX3524" s="123"/>
      <c r="FY3524" s="123"/>
      <c r="FZ3524" s="123"/>
      <c r="GA3524" s="123"/>
      <c r="GB3524" s="123"/>
      <c r="GC3524" s="123"/>
      <c r="GD3524" s="123"/>
      <c r="GE3524" s="123"/>
      <c r="GF3524" s="123"/>
      <c r="GG3524" s="123"/>
      <c r="GH3524" s="123"/>
      <c r="GI3524" s="123"/>
      <c r="GJ3524" s="123"/>
      <c r="GK3524" s="123"/>
      <c r="GL3524" s="123"/>
      <c r="GM3524" s="123"/>
      <c r="GN3524" s="123"/>
      <c r="GO3524" s="123"/>
      <c r="GP3524" s="123"/>
      <c r="GQ3524" s="123"/>
      <c r="GR3524" s="123"/>
      <c r="GS3524" s="123"/>
      <c r="GT3524" s="123"/>
      <c r="GU3524" s="123"/>
      <c r="GV3524" s="123"/>
      <c r="GW3524" s="123"/>
      <c r="GX3524" s="123"/>
      <c r="GY3524" s="123"/>
      <c r="GZ3524" s="123"/>
      <c r="HA3524" s="123"/>
      <c r="HB3524" s="123"/>
      <c r="HC3524" s="123"/>
      <c r="HD3524" s="123"/>
      <c r="HE3524" s="123"/>
      <c r="HF3524" s="123"/>
      <c r="HG3524" s="123"/>
      <c r="HH3524" s="123"/>
      <c r="HI3524" s="123"/>
      <c r="HJ3524" s="123"/>
      <c r="HK3524" s="123"/>
      <c r="HL3524" s="123"/>
      <c r="HM3524" s="123"/>
      <c r="HN3524" s="123"/>
      <c r="HO3524" s="123"/>
      <c r="HP3524" s="123"/>
      <c r="HQ3524" s="123"/>
      <c r="HR3524" s="123"/>
      <c r="HS3524" s="123"/>
      <c r="HT3524" s="123"/>
      <c r="HU3524" s="123"/>
      <c r="HV3524" s="123"/>
      <c r="HW3524" s="123"/>
      <c r="HX3524" s="123"/>
    </row>
    <row r="3525" s="7" customFormat="1" ht="15" customHeight="1" spans="1:232">
      <c r="A3525" s="131" t="s">
        <v>4847</v>
      </c>
      <c r="B3525" s="131">
        <v>1</v>
      </c>
      <c r="C3525" s="122">
        <v>204</v>
      </c>
      <c r="D3525" s="131" t="s">
        <v>4497</v>
      </c>
      <c r="E3525" s="4" t="s">
        <v>4841</v>
      </c>
      <c r="F3525" s="123"/>
      <c r="G3525" s="123"/>
      <c r="H3525" s="123"/>
      <c r="I3525" s="123"/>
      <c r="J3525" s="123"/>
      <c r="K3525" s="123"/>
      <c r="L3525" s="123"/>
      <c r="M3525" s="123"/>
      <c r="N3525" s="123"/>
      <c r="O3525" s="123"/>
      <c r="P3525" s="123"/>
      <c r="Q3525" s="123"/>
      <c r="R3525" s="123"/>
      <c r="S3525" s="123"/>
      <c r="T3525" s="123"/>
      <c r="U3525" s="123"/>
      <c r="V3525" s="123"/>
      <c r="W3525" s="123"/>
      <c r="X3525" s="123"/>
      <c r="Y3525" s="123"/>
      <c r="Z3525" s="123"/>
      <c r="AA3525" s="123"/>
      <c r="AB3525" s="123"/>
      <c r="AC3525" s="123"/>
      <c r="AD3525" s="123"/>
      <c r="AE3525" s="123"/>
      <c r="AF3525" s="123"/>
      <c r="AG3525" s="123"/>
      <c r="AH3525" s="123"/>
      <c r="AI3525" s="123"/>
      <c r="AJ3525" s="123"/>
      <c r="AK3525" s="123"/>
      <c r="AL3525" s="123"/>
      <c r="AM3525" s="123"/>
      <c r="AN3525" s="123"/>
      <c r="AO3525" s="123"/>
      <c r="AP3525" s="123"/>
      <c r="AQ3525" s="123"/>
      <c r="AR3525" s="123"/>
      <c r="AS3525" s="123"/>
      <c r="AT3525" s="123"/>
      <c r="AU3525" s="123"/>
      <c r="AV3525" s="123"/>
      <c r="AW3525" s="123"/>
      <c r="AX3525" s="123"/>
      <c r="AY3525" s="123"/>
      <c r="AZ3525" s="123"/>
      <c r="BA3525" s="123"/>
      <c r="BB3525" s="123"/>
      <c r="BC3525" s="123"/>
      <c r="BD3525" s="123"/>
      <c r="BE3525" s="123"/>
      <c r="BF3525" s="123"/>
      <c r="BG3525" s="123"/>
      <c r="BH3525" s="123"/>
      <c r="BI3525" s="123"/>
      <c r="BJ3525" s="123"/>
      <c r="BK3525" s="123"/>
      <c r="BL3525" s="123"/>
      <c r="BM3525" s="123"/>
      <c r="BN3525" s="123"/>
      <c r="BO3525" s="123"/>
      <c r="BP3525" s="123"/>
      <c r="BQ3525" s="123"/>
      <c r="BR3525" s="123"/>
      <c r="BS3525" s="123"/>
      <c r="BT3525" s="123"/>
      <c r="BU3525" s="123"/>
      <c r="BV3525" s="123"/>
      <c r="BW3525" s="123"/>
      <c r="BX3525" s="123"/>
      <c r="BY3525" s="123"/>
      <c r="BZ3525" s="123"/>
      <c r="CA3525" s="123"/>
      <c r="CB3525" s="123"/>
      <c r="CC3525" s="123"/>
      <c r="CD3525" s="123"/>
      <c r="CE3525" s="123"/>
      <c r="CF3525" s="123"/>
      <c r="CG3525" s="123"/>
      <c r="CH3525" s="123"/>
      <c r="CI3525" s="123"/>
      <c r="CJ3525" s="123"/>
      <c r="CK3525" s="123"/>
      <c r="CL3525" s="123"/>
      <c r="CM3525" s="123"/>
      <c r="CN3525" s="123"/>
      <c r="CO3525" s="123"/>
      <c r="CP3525" s="123"/>
      <c r="CQ3525" s="123"/>
      <c r="CR3525" s="123"/>
      <c r="CS3525" s="123"/>
      <c r="CT3525" s="123"/>
      <c r="CU3525" s="123"/>
      <c r="CV3525" s="123"/>
      <c r="CW3525" s="123"/>
      <c r="CX3525" s="123"/>
      <c r="CY3525" s="123"/>
      <c r="CZ3525" s="123"/>
      <c r="DA3525" s="123"/>
      <c r="DB3525" s="123"/>
      <c r="DC3525" s="123"/>
      <c r="DD3525" s="123"/>
      <c r="DE3525" s="123"/>
      <c r="DF3525" s="123"/>
      <c r="DG3525" s="123"/>
      <c r="DH3525" s="123"/>
      <c r="DI3525" s="123"/>
      <c r="DJ3525" s="123"/>
      <c r="DK3525" s="123"/>
      <c r="DL3525" s="123"/>
      <c r="DM3525" s="123"/>
      <c r="DN3525" s="123"/>
      <c r="DO3525" s="123"/>
      <c r="DP3525" s="123"/>
      <c r="DQ3525" s="123"/>
      <c r="DR3525" s="123"/>
      <c r="DS3525" s="123"/>
      <c r="DT3525" s="123"/>
      <c r="DU3525" s="123"/>
      <c r="DV3525" s="123"/>
      <c r="DW3525" s="123"/>
      <c r="DX3525" s="123"/>
      <c r="DY3525" s="123"/>
      <c r="DZ3525" s="123"/>
      <c r="EA3525" s="123"/>
      <c r="EB3525" s="123"/>
      <c r="EC3525" s="123"/>
      <c r="ED3525" s="123"/>
      <c r="EE3525" s="123"/>
      <c r="EF3525" s="123"/>
      <c r="EG3525" s="123"/>
      <c r="EH3525" s="123"/>
      <c r="EI3525" s="123"/>
      <c r="EJ3525" s="123"/>
      <c r="EK3525" s="123"/>
      <c r="EL3525" s="123"/>
      <c r="EM3525" s="123"/>
      <c r="EN3525" s="123"/>
      <c r="EO3525" s="123"/>
      <c r="EP3525" s="123"/>
      <c r="EQ3525" s="123"/>
      <c r="ER3525" s="123"/>
      <c r="ES3525" s="123"/>
      <c r="ET3525" s="123"/>
      <c r="EU3525" s="123"/>
      <c r="EV3525" s="123"/>
      <c r="EW3525" s="123"/>
      <c r="EX3525" s="123"/>
      <c r="EY3525" s="123"/>
      <c r="EZ3525" s="123"/>
      <c r="FA3525" s="123"/>
      <c r="FB3525" s="123"/>
      <c r="FC3525" s="123"/>
      <c r="FD3525" s="123"/>
      <c r="FE3525" s="123"/>
      <c r="FF3525" s="123"/>
      <c r="FG3525" s="123"/>
      <c r="FH3525" s="123"/>
      <c r="FI3525" s="123"/>
      <c r="FJ3525" s="123"/>
      <c r="FK3525" s="123"/>
      <c r="FL3525" s="123"/>
      <c r="FM3525" s="123"/>
      <c r="FN3525" s="123"/>
      <c r="FO3525" s="123"/>
      <c r="FP3525" s="123"/>
      <c r="FQ3525" s="123"/>
      <c r="FR3525" s="123"/>
      <c r="FS3525" s="123"/>
      <c r="FT3525" s="123"/>
      <c r="FU3525" s="123"/>
      <c r="FV3525" s="123"/>
      <c r="FW3525" s="123"/>
      <c r="FX3525" s="123"/>
      <c r="FY3525" s="123"/>
      <c r="FZ3525" s="123"/>
      <c r="GA3525" s="123"/>
      <c r="GB3525" s="123"/>
      <c r="GC3525" s="123"/>
      <c r="GD3525" s="123"/>
      <c r="GE3525" s="123"/>
      <c r="GF3525" s="123"/>
      <c r="GG3525" s="123"/>
      <c r="GH3525" s="123"/>
      <c r="GI3525" s="123"/>
      <c r="GJ3525" s="123"/>
      <c r="GK3525" s="123"/>
      <c r="GL3525" s="123"/>
      <c r="GM3525" s="123"/>
      <c r="GN3525" s="123"/>
      <c r="GO3525" s="123"/>
      <c r="GP3525" s="123"/>
      <c r="GQ3525" s="123"/>
      <c r="GR3525" s="123"/>
      <c r="GS3525" s="123"/>
      <c r="GT3525" s="123"/>
      <c r="GU3525" s="123"/>
      <c r="GV3525" s="123"/>
      <c r="GW3525" s="123"/>
      <c r="GX3525" s="123"/>
      <c r="GY3525" s="123"/>
      <c r="GZ3525" s="123"/>
      <c r="HA3525" s="123"/>
      <c r="HB3525" s="123"/>
      <c r="HC3525" s="123"/>
      <c r="HD3525" s="123"/>
      <c r="HE3525" s="123"/>
      <c r="HF3525" s="123"/>
      <c r="HG3525" s="123"/>
      <c r="HH3525" s="123"/>
      <c r="HI3525" s="123"/>
      <c r="HJ3525" s="123"/>
      <c r="HK3525" s="123"/>
      <c r="HL3525" s="123"/>
      <c r="HM3525" s="123"/>
      <c r="HN3525" s="123"/>
      <c r="HO3525" s="123"/>
      <c r="HP3525" s="123"/>
      <c r="HQ3525" s="123"/>
      <c r="HR3525" s="123"/>
      <c r="HS3525" s="123"/>
      <c r="HT3525" s="123"/>
      <c r="HU3525" s="123"/>
      <c r="HV3525" s="123"/>
      <c r="HW3525" s="123"/>
      <c r="HX3525" s="123"/>
    </row>
    <row r="3526" s="7" customFormat="1" ht="15" customHeight="1" spans="1:232">
      <c r="A3526" s="131" t="s">
        <v>123</v>
      </c>
      <c r="B3526" s="131">
        <v>1</v>
      </c>
      <c r="C3526" s="122">
        <v>204</v>
      </c>
      <c r="D3526" s="131" t="s">
        <v>4418</v>
      </c>
      <c r="E3526" s="4" t="s">
        <v>4553</v>
      </c>
      <c r="F3526" s="123"/>
      <c r="G3526" s="123"/>
      <c r="H3526" s="123"/>
      <c r="I3526" s="123"/>
      <c r="J3526" s="123"/>
      <c r="K3526" s="123"/>
      <c r="L3526" s="123"/>
      <c r="M3526" s="123"/>
      <c r="N3526" s="123"/>
      <c r="O3526" s="123"/>
      <c r="P3526" s="123"/>
      <c r="Q3526" s="123"/>
      <c r="R3526" s="123"/>
      <c r="S3526" s="123"/>
      <c r="T3526" s="123"/>
      <c r="U3526" s="123"/>
      <c r="V3526" s="123"/>
      <c r="W3526" s="123"/>
      <c r="X3526" s="123"/>
      <c r="Y3526" s="123"/>
      <c r="Z3526" s="123"/>
      <c r="AA3526" s="123"/>
      <c r="AB3526" s="123"/>
      <c r="AC3526" s="123"/>
      <c r="AD3526" s="123"/>
      <c r="AE3526" s="123"/>
      <c r="AF3526" s="123"/>
      <c r="AG3526" s="123"/>
      <c r="AH3526" s="123"/>
      <c r="AI3526" s="123"/>
      <c r="AJ3526" s="123"/>
      <c r="AK3526" s="123"/>
      <c r="AL3526" s="123"/>
      <c r="AM3526" s="123"/>
      <c r="AN3526" s="123"/>
      <c r="AO3526" s="123"/>
      <c r="AP3526" s="123"/>
      <c r="AQ3526" s="123"/>
      <c r="AR3526" s="123"/>
      <c r="AS3526" s="123"/>
      <c r="AT3526" s="123"/>
      <c r="AU3526" s="123"/>
      <c r="AV3526" s="123"/>
      <c r="AW3526" s="123"/>
      <c r="AX3526" s="123"/>
      <c r="AY3526" s="123"/>
      <c r="AZ3526" s="123"/>
      <c r="BA3526" s="123"/>
      <c r="BB3526" s="123"/>
      <c r="BC3526" s="123"/>
      <c r="BD3526" s="123"/>
      <c r="BE3526" s="123"/>
      <c r="BF3526" s="123"/>
      <c r="BG3526" s="123"/>
      <c r="BH3526" s="123"/>
      <c r="BI3526" s="123"/>
      <c r="BJ3526" s="123"/>
      <c r="BK3526" s="123"/>
      <c r="BL3526" s="123"/>
      <c r="BM3526" s="123"/>
      <c r="BN3526" s="123"/>
      <c r="BO3526" s="123"/>
      <c r="BP3526" s="123"/>
      <c r="BQ3526" s="123"/>
      <c r="BR3526" s="123"/>
      <c r="BS3526" s="123"/>
      <c r="BT3526" s="123"/>
      <c r="BU3526" s="123"/>
      <c r="BV3526" s="123"/>
      <c r="BW3526" s="123"/>
      <c r="BX3526" s="123"/>
      <c r="BY3526" s="123"/>
      <c r="BZ3526" s="123"/>
      <c r="CA3526" s="123"/>
      <c r="CB3526" s="123"/>
      <c r="CC3526" s="123"/>
      <c r="CD3526" s="123"/>
      <c r="CE3526" s="123"/>
      <c r="CF3526" s="123"/>
      <c r="CG3526" s="123"/>
      <c r="CH3526" s="123"/>
      <c r="CI3526" s="123"/>
      <c r="CJ3526" s="123"/>
      <c r="CK3526" s="123"/>
      <c r="CL3526" s="123"/>
      <c r="CM3526" s="123"/>
      <c r="CN3526" s="123"/>
      <c r="CO3526" s="123"/>
      <c r="CP3526" s="123"/>
      <c r="CQ3526" s="123"/>
      <c r="CR3526" s="123"/>
      <c r="CS3526" s="123"/>
      <c r="CT3526" s="123"/>
      <c r="CU3526" s="123"/>
      <c r="CV3526" s="123"/>
      <c r="CW3526" s="123"/>
      <c r="CX3526" s="123"/>
      <c r="CY3526" s="123"/>
      <c r="CZ3526" s="123"/>
      <c r="DA3526" s="123"/>
      <c r="DB3526" s="123"/>
      <c r="DC3526" s="123"/>
      <c r="DD3526" s="123"/>
      <c r="DE3526" s="123"/>
      <c r="DF3526" s="123"/>
      <c r="DG3526" s="123"/>
      <c r="DH3526" s="123"/>
      <c r="DI3526" s="123"/>
      <c r="DJ3526" s="123"/>
      <c r="DK3526" s="123"/>
      <c r="DL3526" s="123"/>
      <c r="DM3526" s="123"/>
      <c r="DN3526" s="123"/>
      <c r="DO3526" s="123"/>
      <c r="DP3526" s="123"/>
      <c r="DQ3526" s="123"/>
      <c r="DR3526" s="123"/>
      <c r="DS3526" s="123"/>
      <c r="DT3526" s="123"/>
      <c r="DU3526" s="123"/>
      <c r="DV3526" s="123"/>
      <c r="DW3526" s="123"/>
      <c r="DX3526" s="123"/>
      <c r="DY3526" s="123"/>
      <c r="DZ3526" s="123"/>
      <c r="EA3526" s="123"/>
      <c r="EB3526" s="123"/>
      <c r="EC3526" s="123"/>
      <c r="ED3526" s="123"/>
      <c r="EE3526" s="123"/>
      <c r="EF3526" s="123"/>
      <c r="EG3526" s="123"/>
      <c r="EH3526" s="123"/>
      <c r="EI3526" s="123"/>
      <c r="EJ3526" s="123"/>
      <c r="EK3526" s="123"/>
      <c r="EL3526" s="123"/>
      <c r="EM3526" s="123"/>
      <c r="EN3526" s="123"/>
      <c r="EO3526" s="123"/>
      <c r="EP3526" s="123"/>
      <c r="EQ3526" s="123"/>
      <c r="ER3526" s="123"/>
      <c r="ES3526" s="123"/>
      <c r="ET3526" s="123"/>
      <c r="EU3526" s="123"/>
      <c r="EV3526" s="123"/>
      <c r="EW3526" s="123"/>
      <c r="EX3526" s="123"/>
      <c r="EY3526" s="123"/>
      <c r="EZ3526" s="123"/>
      <c r="FA3526" s="123"/>
      <c r="FB3526" s="123"/>
      <c r="FC3526" s="123"/>
      <c r="FD3526" s="123"/>
      <c r="FE3526" s="123"/>
      <c r="FF3526" s="123"/>
      <c r="FG3526" s="123"/>
      <c r="FH3526" s="123"/>
      <c r="FI3526" s="123"/>
      <c r="FJ3526" s="123"/>
      <c r="FK3526" s="123"/>
      <c r="FL3526" s="123"/>
      <c r="FM3526" s="123"/>
      <c r="FN3526" s="123"/>
      <c r="FO3526" s="123"/>
      <c r="FP3526" s="123"/>
      <c r="FQ3526" s="123"/>
      <c r="FR3526" s="123"/>
      <c r="FS3526" s="123"/>
      <c r="FT3526" s="123"/>
      <c r="FU3526" s="123"/>
      <c r="FV3526" s="123"/>
      <c r="FW3526" s="123"/>
      <c r="FX3526" s="123"/>
      <c r="FY3526" s="123"/>
      <c r="FZ3526" s="123"/>
      <c r="GA3526" s="123"/>
      <c r="GB3526" s="123"/>
      <c r="GC3526" s="123"/>
      <c r="GD3526" s="123"/>
      <c r="GE3526" s="123"/>
      <c r="GF3526" s="123"/>
      <c r="GG3526" s="123"/>
      <c r="GH3526" s="123"/>
      <c r="GI3526" s="123"/>
      <c r="GJ3526" s="123"/>
      <c r="GK3526" s="123"/>
      <c r="GL3526" s="123"/>
      <c r="GM3526" s="123"/>
      <c r="GN3526" s="123"/>
      <c r="GO3526" s="123"/>
      <c r="GP3526" s="123"/>
      <c r="GQ3526" s="123"/>
      <c r="GR3526" s="123"/>
      <c r="GS3526" s="123"/>
      <c r="GT3526" s="123"/>
      <c r="GU3526" s="123"/>
      <c r="GV3526" s="123"/>
      <c r="GW3526" s="123"/>
      <c r="GX3526" s="123"/>
      <c r="GY3526" s="123"/>
      <c r="GZ3526" s="123"/>
      <c r="HA3526" s="123"/>
      <c r="HB3526" s="123"/>
      <c r="HC3526" s="123"/>
      <c r="HD3526" s="123"/>
      <c r="HE3526" s="123"/>
      <c r="HF3526" s="123"/>
      <c r="HG3526" s="123"/>
      <c r="HH3526" s="123"/>
      <c r="HI3526" s="123"/>
      <c r="HJ3526" s="123"/>
      <c r="HK3526" s="123"/>
      <c r="HL3526" s="123"/>
      <c r="HM3526" s="123"/>
      <c r="HN3526" s="123"/>
      <c r="HO3526" s="123"/>
      <c r="HP3526" s="123"/>
      <c r="HQ3526" s="123"/>
      <c r="HR3526" s="123"/>
      <c r="HS3526" s="123"/>
      <c r="HT3526" s="123"/>
      <c r="HU3526" s="123"/>
      <c r="HV3526" s="123"/>
      <c r="HW3526" s="123"/>
      <c r="HX3526" s="123"/>
    </row>
    <row r="3527" s="7" customFormat="1" ht="15" customHeight="1" spans="1:232">
      <c r="A3527" s="131" t="s">
        <v>4848</v>
      </c>
      <c r="B3527" s="131">
        <v>1</v>
      </c>
      <c r="C3527" s="122">
        <v>204</v>
      </c>
      <c r="D3527" s="131" t="s">
        <v>4418</v>
      </c>
      <c r="E3527" s="68"/>
      <c r="F3527" s="123"/>
      <c r="G3527" s="123"/>
      <c r="H3527" s="123"/>
      <c r="I3527" s="123"/>
      <c r="J3527" s="123"/>
      <c r="K3527" s="123"/>
      <c r="L3527" s="123"/>
      <c r="M3527" s="123"/>
      <c r="N3527" s="123"/>
      <c r="O3527" s="123"/>
      <c r="P3527" s="123"/>
      <c r="Q3527" s="123"/>
      <c r="R3527" s="123"/>
      <c r="S3527" s="123"/>
      <c r="T3527" s="123"/>
      <c r="U3527" s="123"/>
      <c r="V3527" s="123"/>
      <c r="W3527" s="123"/>
      <c r="X3527" s="123"/>
      <c r="Y3527" s="123"/>
      <c r="Z3527" s="123"/>
      <c r="AA3527" s="123"/>
      <c r="AB3527" s="123"/>
      <c r="AC3527" s="123"/>
      <c r="AD3527" s="123"/>
      <c r="AE3527" s="123"/>
      <c r="AF3527" s="123"/>
      <c r="AG3527" s="123"/>
      <c r="AH3527" s="123"/>
      <c r="AI3527" s="123"/>
      <c r="AJ3527" s="123"/>
      <c r="AK3527" s="123"/>
      <c r="AL3527" s="123"/>
      <c r="AM3527" s="123"/>
      <c r="AN3527" s="123"/>
      <c r="AO3527" s="123"/>
      <c r="AP3527" s="123"/>
      <c r="AQ3527" s="123"/>
      <c r="AR3527" s="123"/>
      <c r="AS3527" s="123"/>
      <c r="AT3527" s="123"/>
      <c r="AU3527" s="123"/>
      <c r="AV3527" s="123"/>
      <c r="AW3527" s="123"/>
      <c r="AX3527" s="123"/>
      <c r="AY3527" s="123"/>
      <c r="AZ3527" s="123"/>
      <c r="BA3527" s="123"/>
      <c r="BB3527" s="123"/>
      <c r="BC3527" s="123"/>
      <c r="BD3527" s="123"/>
      <c r="BE3527" s="123"/>
      <c r="BF3527" s="123"/>
      <c r="BG3527" s="123"/>
      <c r="BH3527" s="123"/>
      <c r="BI3527" s="123"/>
      <c r="BJ3527" s="123"/>
      <c r="BK3527" s="123"/>
      <c r="BL3527" s="123"/>
      <c r="BM3527" s="123"/>
      <c r="BN3527" s="123"/>
      <c r="BO3527" s="123"/>
      <c r="BP3527" s="123"/>
      <c r="BQ3527" s="123"/>
      <c r="BR3527" s="123"/>
      <c r="BS3527" s="123"/>
      <c r="BT3527" s="123"/>
      <c r="BU3527" s="123"/>
      <c r="BV3527" s="123"/>
      <c r="BW3527" s="123"/>
      <c r="BX3527" s="123"/>
      <c r="BY3527" s="123"/>
      <c r="BZ3527" s="123"/>
      <c r="CA3527" s="123"/>
      <c r="CB3527" s="123"/>
      <c r="CC3527" s="123"/>
      <c r="CD3527" s="123"/>
      <c r="CE3527" s="123"/>
      <c r="CF3527" s="123"/>
      <c r="CG3527" s="123"/>
      <c r="CH3527" s="123"/>
      <c r="CI3527" s="123"/>
      <c r="CJ3527" s="123"/>
      <c r="CK3527" s="123"/>
      <c r="CL3527" s="123"/>
      <c r="CM3527" s="123"/>
      <c r="CN3527" s="123"/>
      <c r="CO3527" s="123"/>
      <c r="CP3527" s="123"/>
      <c r="CQ3527" s="123"/>
      <c r="CR3527" s="123"/>
      <c r="CS3527" s="123"/>
      <c r="CT3527" s="123"/>
      <c r="CU3527" s="123"/>
      <c r="CV3527" s="123"/>
      <c r="CW3527" s="123"/>
      <c r="CX3527" s="123"/>
      <c r="CY3527" s="123"/>
      <c r="CZ3527" s="123"/>
      <c r="DA3527" s="123"/>
      <c r="DB3527" s="123"/>
      <c r="DC3527" s="123"/>
      <c r="DD3527" s="123"/>
      <c r="DE3527" s="123"/>
      <c r="DF3527" s="123"/>
      <c r="DG3527" s="123"/>
      <c r="DH3527" s="123"/>
      <c r="DI3527" s="123"/>
      <c r="DJ3527" s="123"/>
      <c r="DK3527" s="123"/>
      <c r="DL3527" s="123"/>
      <c r="DM3527" s="123"/>
      <c r="DN3527" s="123"/>
      <c r="DO3527" s="123"/>
      <c r="DP3527" s="123"/>
      <c r="DQ3527" s="123"/>
      <c r="DR3527" s="123"/>
      <c r="DS3527" s="123"/>
      <c r="DT3527" s="123"/>
      <c r="DU3527" s="123"/>
      <c r="DV3527" s="123"/>
      <c r="DW3527" s="123"/>
      <c r="DX3527" s="123"/>
      <c r="DY3527" s="123"/>
      <c r="DZ3527" s="123"/>
      <c r="EA3527" s="123"/>
      <c r="EB3527" s="123"/>
      <c r="EC3527" s="123"/>
      <c r="ED3527" s="123"/>
      <c r="EE3527" s="123"/>
      <c r="EF3527" s="123"/>
      <c r="EG3527" s="123"/>
      <c r="EH3527" s="123"/>
      <c r="EI3527" s="123"/>
      <c r="EJ3527" s="123"/>
      <c r="EK3527" s="123"/>
      <c r="EL3527" s="123"/>
      <c r="EM3527" s="123"/>
      <c r="EN3527" s="123"/>
      <c r="EO3527" s="123"/>
      <c r="EP3527" s="123"/>
      <c r="EQ3527" s="123"/>
      <c r="ER3527" s="123"/>
      <c r="ES3527" s="123"/>
      <c r="ET3527" s="123"/>
      <c r="EU3527" s="123"/>
      <c r="EV3527" s="123"/>
      <c r="EW3527" s="123"/>
      <c r="EX3527" s="123"/>
      <c r="EY3527" s="123"/>
      <c r="EZ3527" s="123"/>
      <c r="FA3527" s="123"/>
      <c r="FB3527" s="123"/>
      <c r="FC3527" s="123"/>
      <c r="FD3527" s="123"/>
      <c r="FE3527" s="123"/>
      <c r="FF3527" s="123"/>
      <c r="FG3527" s="123"/>
      <c r="FH3527" s="123"/>
      <c r="FI3527" s="123"/>
      <c r="FJ3527" s="123"/>
      <c r="FK3527" s="123"/>
      <c r="FL3527" s="123"/>
      <c r="FM3527" s="123"/>
      <c r="FN3527" s="123"/>
      <c r="FO3527" s="123"/>
      <c r="FP3527" s="123"/>
      <c r="FQ3527" s="123"/>
      <c r="FR3527" s="123"/>
      <c r="FS3527" s="123"/>
      <c r="FT3527" s="123"/>
      <c r="FU3527" s="123"/>
      <c r="FV3527" s="123"/>
      <c r="FW3527" s="123"/>
      <c r="FX3527" s="123"/>
      <c r="FY3527" s="123"/>
      <c r="FZ3527" s="123"/>
      <c r="GA3527" s="123"/>
      <c r="GB3527" s="123"/>
      <c r="GC3527" s="123"/>
      <c r="GD3527" s="123"/>
      <c r="GE3527" s="123"/>
      <c r="GF3527" s="123"/>
      <c r="GG3527" s="123"/>
      <c r="GH3527" s="123"/>
      <c r="GI3527" s="123"/>
      <c r="GJ3527" s="123"/>
      <c r="GK3527" s="123"/>
      <c r="GL3527" s="123"/>
      <c r="GM3527" s="123"/>
      <c r="GN3527" s="123"/>
      <c r="GO3527" s="123"/>
      <c r="GP3527" s="123"/>
      <c r="GQ3527" s="123"/>
      <c r="GR3527" s="123"/>
      <c r="GS3527" s="123"/>
      <c r="GT3527" s="123"/>
      <c r="GU3527" s="123"/>
      <c r="GV3527" s="123"/>
      <c r="GW3527" s="123"/>
      <c r="GX3527" s="123"/>
      <c r="GY3527" s="123"/>
      <c r="GZ3527" s="123"/>
      <c r="HA3527" s="123"/>
      <c r="HB3527" s="123"/>
      <c r="HC3527" s="123"/>
      <c r="HD3527" s="123"/>
      <c r="HE3527" s="123"/>
      <c r="HF3527" s="123"/>
      <c r="HG3527" s="123"/>
      <c r="HH3527" s="123"/>
      <c r="HI3527" s="123"/>
      <c r="HJ3527" s="123"/>
      <c r="HK3527" s="123"/>
      <c r="HL3527" s="123"/>
      <c r="HM3527" s="123"/>
      <c r="HN3527" s="123"/>
      <c r="HO3527" s="123"/>
      <c r="HP3527" s="123"/>
      <c r="HQ3527" s="123"/>
      <c r="HR3527" s="123"/>
      <c r="HS3527" s="123"/>
      <c r="HT3527" s="123"/>
      <c r="HU3527" s="123"/>
      <c r="HV3527" s="123"/>
      <c r="HW3527" s="123"/>
      <c r="HX3527" s="123"/>
    </row>
    <row r="3528" s="7" customFormat="1" ht="15" customHeight="1" spans="1:232">
      <c r="A3528" s="4" t="s">
        <v>4849</v>
      </c>
      <c r="B3528" s="132">
        <v>3</v>
      </c>
      <c r="C3528" s="122">
        <v>612</v>
      </c>
      <c r="D3528" s="132" t="s">
        <v>4345</v>
      </c>
      <c r="E3528" s="68" t="s">
        <v>4850</v>
      </c>
      <c r="F3528" s="123"/>
      <c r="G3528" s="123"/>
      <c r="H3528" s="123"/>
      <c r="I3528" s="123"/>
      <c r="J3528" s="123"/>
      <c r="K3528" s="123"/>
      <c r="L3528" s="123"/>
      <c r="M3528" s="123"/>
      <c r="N3528" s="123"/>
      <c r="O3528" s="123"/>
      <c r="P3528" s="123"/>
      <c r="Q3528" s="123"/>
      <c r="R3528" s="123"/>
      <c r="S3528" s="123"/>
      <c r="T3528" s="123"/>
      <c r="U3528" s="123"/>
      <c r="V3528" s="123"/>
      <c r="W3528" s="123"/>
      <c r="X3528" s="123"/>
      <c r="Y3528" s="123"/>
      <c r="Z3528" s="123"/>
      <c r="AA3528" s="123"/>
      <c r="AB3528" s="123"/>
      <c r="AC3528" s="123"/>
      <c r="AD3528" s="123"/>
      <c r="AE3528" s="123"/>
      <c r="AF3528" s="123"/>
      <c r="AG3528" s="123"/>
      <c r="AH3528" s="123"/>
      <c r="AI3528" s="123"/>
      <c r="AJ3528" s="123"/>
      <c r="AK3528" s="123"/>
      <c r="AL3528" s="123"/>
      <c r="AM3528" s="123"/>
      <c r="AN3528" s="123"/>
      <c r="AO3528" s="123"/>
      <c r="AP3528" s="123"/>
      <c r="AQ3528" s="123"/>
      <c r="AR3528" s="123"/>
      <c r="AS3528" s="123"/>
      <c r="AT3528" s="123"/>
      <c r="AU3528" s="123"/>
      <c r="AV3528" s="123"/>
      <c r="AW3528" s="123"/>
      <c r="AX3528" s="123"/>
      <c r="AY3528" s="123"/>
      <c r="AZ3528" s="123"/>
      <c r="BA3528" s="123"/>
      <c r="BB3528" s="123"/>
      <c r="BC3528" s="123"/>
      <c r="BD3528" s="123"/>
      <c r="BE3528" s="123"/>
      <c r="BF3528" s="123"/>
      <c r="BG3528" s="123"/>
      <c r="BH3528" s="123"/>
      <c r="BI3528" s="123"/>
      <c r="BJ3528" s="123"/>
      <c r="BK3528" s="123"/>
      <c r="BL3528" s="123"/>
      <c r="BM3528" s="123"/>
      <c r="BN3528" s="123"/>
      <c r="BO3528" s="123"/>
      <c r="BP3528" s="123"/>
      <c r="BQ3528" s="123"/>
      <c r="BR3528" s="123"/>
      <c r="BS3528" s="123"/>
      <c r="BT3528" s="123"/>
      <c r="BU3528" s="123"/>
      <c r="BV3528" s="123"/>
      <c r="BW3528" s="123"/>
      <c r="BX3528" s="123"/>
      <c r="BY3528" s="123"/>
      <c r="BZ3528" s="123"/>
      <c r="CA3528" s="123"/>
      <c r="CB3528" s="123"/>
      <c r="CC3528" s="123"/>
      <c r="CD3528" s="123"/>
      <c r="CE3528" s="123"/>
      <c r="CF3528" s="123"/>
      <c r="CG3528" s="123"/>
      <c r="CH3528" s="123"/>
      <c r="CI3528" s="123"/>
      <c r="CJ3528" s="123"/>
      <c r="CK3528" s="123"/>
      <c r="CL3528" s="123"/>
      <c r="CM3528" s="123"/>
      <c r="CN3528" s="123"/>
      <c r="CO3528" s="123"/>
      <c r="CP3528" s="123"/>
      <c r="CQ3528" s="123"/>
      <c r="CR3528" s="123"/>
      <c r="CS3528" s="123"/>
      <c r="CT3528" s="123"/>
      <c r="CU3528" s="123"/>
      <c r="CV3528" s="123"/>
      <c r="CW3528" s="123"/>
      <c r="CX3528" s="123"/>
      <c r="CY3528" s="123"/>
      <c r="CZ3528" s="123"/>
      <c r="DA3528" s="123"/>
      <c r="DB3528" s="123"/>
      <c r="DC3528" s="123"/>
      <c r="DD3528" s="123"/>
      <c r="DE3528" s="123"/>
      <c r="DF3528" s="123"/>
      <c r="DG3528" s="123"/>
      <c r="DH3528" s="123"/>
      <c r="DI3528" s="123"/>
      <c r="DJ3528" s="123"/>
      <c r="DK3528" s="123"/>
      <c r="DL3528" s="123"/>
      <c r="DM3528" s="123"/>
      <c r="DN3528" s="123"/>
      <c r="DO3528" s="123"/>
      <c r="DP3528" s="123"/>
      <c r="DQ3528" s="123"/>
      <c r="DR3528" s="123"/>
      <c r="DS3528" s="123"/>
      <c r="DT3528" s="123"/>
      <c r="DU3528" s="123"/>
      <c r="DV3528" s="123"/>
      <c r="DW3528" s="123"/>
      <c r="DX3528" s="123"/>
      <c r="DY3528" s="123"/>
      <c r="DZ3528" s="123"/>
      <c r="EA3528" s="123"/>
      <c r="EB3528" s="123"/>
      <c r="EC3528" s="123"/>
      <c r="ED3528" s="123"/>
      <c r="EE3528" s="123"/>
      <c r="EF3528" s="123"/>
      <c r="EG3528" s="123"/>
      <c r="EH3528" s="123"/>
      <c r="EI3528" s="123"/>
      <c r="EJ3528" s="123"/>
      <c r="EK3528" s="123"/>
      <c r="EL3528" s="123"/>
      <c r="EM3528" s="123"/>
      <c r="EN3528" s="123"/>
      <c r="EO3528" s="123"/>
      <c r="EP3528" s="123"/>
      <c r="EQ3528" s="123"/>
      <c r="ER3528" s="123"/>
      <c r="ES3528" s="123"/>
      <c r="ET3528" s="123"/>
      <c r="EU3528" s="123"/>
      <c r="EV3528" s="123"/>
      <c r="EW3528" s="123"/>
      <c r="EX3528" s="123"/>
      <c r="EY3528" s="123"/>
      <c r="EZ3528" s="123"/>
      <c r="FA3528" s="123"/>
      <c r="FB3528" s="123"/>
      <c r="FC3528" s="123"/>
      <c r="FD3528" s="123"/>
      <c r="FE3528" s="123"/>
      <c r="FF3528" s="123"/>
      <c r="FG3528" s="123"/>
      <c r="FH3528" s="123"/>
      <c r="FI3528" s="123"/>
      <c r="FJ3528" s="123"/>
      <c r="FK3528" s="123"/>
      <c r="FL3528" s="123"/>
      <c r="FM3528" s="123"/>
      <c r="FN3528" s="123"/>
      <c r="FO3528" s="123"/>
      <c r="FP3528" s="123"/>
      <c r="FQ3528" s="123"/>
      <c r="FR3528" s="123"/>
      <c r="FS3528" s="123"/>
      <c r="FT3528" s="123"/>
      <c r="FU3528" s="123"/>
      <c r="FV3528" s="123"/>
      <c r="FW3528" s="123"/>
      <c r="FX3528" s="123"/>
      <c r="FY3528" s="123"/>
      <c r="FZ3528" s="123"/>
      <c r="GA3528" s="123"/>
      <c r="GB3528" s="123"/>
      <c r="GC3528" s="123"/>
      <c r="GD3528" s="123"/>
      <c r="GE3528" s="123"/>
      <c r="GF3528" s="123"/>
      <c r="GG3528" s="123"/>
      <c r="GH3528" s="123"/>
      <c r="GI3528" s="123"/>
      <c r="GJ3528" s="123"/>
      <c r="GK3528" s="123"/>
      <c r="GL3528" s="123"/>
      <c r="GM3528" s="123"/>
      <c r="GN3528" s="123"/>
      <c r="GO3528" s="123"/>
      <c r="GP3528" s="123"/>
      <c r="GQ3528" s="123"/>
      <c r="GR3528" s="123"/>
      <c r="GS3528" s="123"/>
      <c r="GT3528" s="123"/>
      <c r="GU3528" s="123"/>
      <c r="GV3528" s="123"/>
      <c r="GW3528" s="123"/>
      <c r="GX3528" s="123"/>
      <c r="GY3528" s="123"/>
      <c r="GZ3528" s="123"/>
      <c r="HA3528" s="123"/>
      <c r="HB3528" s="123"/>
      <c r="HC3528" s="123"/>
      <c r="HD3528" s="123"/>
      <c r="HE3528" s="123"/>
      <c r="HF3528" s="123"/>
      <c r="HG3528" s="123"/>
      <c r="HH3528" s="123"/>
      <c r="HI3528" s="123"/>
      <c r="HJ3528" s="123"/>
      <c r="HK3528" s="123"/>
      <c r="HL3528" s="123"/>
      <c r="HM3528" s="123"/>
      <c r="HN3528" s="123"/>
      <c r="HO3528" s="123"/>
      <c r="HP3528" s="123"/>
      <c r="HQ3528" s="123"/>
      <c r="HR3528" s="123"/>
      <c r="HS3528" s="123"/>
      <c r="HT3528" s="123"/>
      <c r="HU3528" s="123"/>
      <c r="HV3528" s="123"/>
      <c r="HW3528" s="123"/>
      <c r="HX3528" s="123"/>
    </row>
    <row r="3529" s="7" customFormat="1" ht="15" customHeight="1" spans="1:232">
      <c r="A3529" s="4" t="s">
        <v>4851</v>
      </c>
      <c r="B3529" s="133">
        <v>3</v>
      </c>
      <c r="C3529" s="122">
        <v>612</v>
      </c>
      <c r="D3529" s="134" t="s">
        <v>4345</v>
      </c>
      <c r="E3529" s="135" t="s">
        <v>658</v>
      </c>
      <c r="F3529" s="123"/>
      <c r="G3529" s="123"/>
      <c r="H3529" s="123"/>
      <c r="I3529" s="123"/>
      <c r="J3529" s="123"/>
      <c r="K3529" s="123"/>
      <c r="L3529" s="123"/>
      <c r="M3529" s="123"/>
      <c r="N3529" s="123"/>
      <c r="O3529" s="123"/>
      <c r="P3529" s="123"/>
      <c r="Q3529" s="123"/>
      <c r="R3529" s="123"/>
      <c r="S3529" s="123"/>
      <c r="T3529" s="123"/>
      <c r="U3529" s="123"/>
      <c r="V3529" s="123"/>
      <c r="W3529" s="123"/>
      <c r="X3529" s="123"/>
      <c r="Y3529" s="123"/>
      <c r="Z3529" s="123"/>
      <c r="AA3529" s="123"/>
      <c r="AB3529" s="123"/>
      <c r="AC3529" s="123"/>
      <c r="AD3529" s="123"/>
      <c r="AE3529" s="123"/>
      <c r="AF3529" s="123"/>
      <c r="AG3529" s="123"/>
      <c r="AH3529" s="123"/>
      <c r="AI3529" s="123"/>
      <c r="AJ3529" s="123"/>
      <c r="AK3529" s="123"/>
      <c r="AL3529" s="123"/>
      <c r="AM3529" s="123"/>
      <c r="AN3529" s="123"/>
      <c r="AO3529" s="123"/>
      <c r="AP3529" s="123"/>
      <c r="AQ3529" s="123"/>
      <c r="AR3529" s="123"/>
      <c r="AS3529" s="123"/>
      <c r="AT3529" s="123"/>
      <c r="AU3529" s="123"/>
      <c r="AV3529" s="123"/>
      <c r="AW3529" s="123"/>
      <c r="AX3529" s="123"/>
      <c r="AY3529" s="123"/>
      <c r="AZ3529" s="123"/>
      <c r="BA3529" s="123"/>
      <c r="BB3529" s="123"/>
      <c r="BC3529" s="123"/>
      <c r="BD3529" s="123"/>
      <c r="BE3529" s="123"/>
      <c r="BF3529" s="123"/>
      <c r="BG3529" s="123"/>
      <c r="BH3529" s="123"/>
      <c r="BI3529" s="123"/>
      <c r="BJ3529" s="123"/>
      <c r="BK3529" s="123"/>
      <c r="BL3529" s="123"/>
      <c r="BM3529" s="123"/>
      <c r="BN3529" s="123"/>
      <c r="BO3529" s="123"/>
      <c r="BP3529" s="123"/>
      <c r="BQ3529" s="123"/>
      <c r="BR3529" s="123"/>
      <c r="BS3529" s="123"/>
      <c r="BT3529" s="123"/>
      <c r="BU3529" s="123"/>
      <c r="BV3529" s="123"/>
      <c r="BW3529" s="123"/>
      <c r="BX3529" s="123"/>
      <c r="BY3529" s="123"/>
      <c r="BZ3529" s="123"/>
      <c r="CA3529" s="123"/>
      <c r="CB3529" s="123"/>
      <c r="CC3529" s="123"/>
      <c r="CD3529" s="123"/>
      <c r="CE3529" s="123"/>
      <c r="CF3529" s="123"/>
      <c r="CG3529" s="123"/>
      <c r="CH3529" s="123"/>
      <c r="CI3529" s="123"/>
      <c r="CJ3529" s="123"/>
      <c r="CK3529" s="123"/>
      <c r="CL3529" s="123"/>
      <c r="CM3529" s="123"/>
      <c r="CN3529" s="123"/>
      <c r="CO3529" s="123"/>
      <c r="CP3529" s="123"/>
      <c r="CQ3529" s="123"/>
      <c r="CR3529" s="123"/>
      <c r="CS3529" s="123"/>
      <c r="CT3529" s="123"/>
      <c r="CU3529" s="123"/>
      <c r="CV3529" s="123"/>
      <c r="CW3529" s="123"/>
      <c r="CX3529" s="123"/>
      <c r="CY3529" s="123"/>
      <c r="CZ3529" s="123"/>
      <c r="DA3529" s="123"/>
      <c r="DB3529" s="123"/>
      <c r="DC3529" s="123"/>
      <c r="DD3529" s="123"/>
      <c r="DE3529" s="123"/>
      <c r="DF3529" s="123"/>
      <c r="DG3529" s="123"/>
      <c r="DH3529" s="123"/>
      <c r="DI3529" s="123"/>
      <c r="DJ3529" s="123"/>
      <c r="DK3529" s="123"/>
      <c r="DL3529" s="123"/>
      <c r="DM3529" s="123"/>
      <c r="DN3529" s="123"/>
      <c r="DO3529" s="123"/>
      <c r="DP3529" s="123"/>
      <c r="DQ3529" s="123"/>
      <c r="DR3529" s="123"/>
      <c r="DS3529" s="123"/>
      <c r="DT3529" s="123"/>
      <c r="DU3529" s="123"/>
      <c r="DV3529" s="123"/>
      <c r="DW3529" s="123"/>
      <c r="DX3529" s="123"/>
      <c r="DY3529" s="123"/>
      <c r="DZ3529" s="123"/>
      <c r="EA3529" s="123"/>
      <c r="EB3529" s="123"/>
      <c r="EC3529" s="123"/>
      <c r="ED3529" s="123"/>
      <c r="EE3529" s="123"/>
      <c r="EF3529" s="123"/>
      <c r="EG3529" s="123"/>
      <c r="EH3529" s="123"/>
      <c r="EI3529" s="123"/>
      <c r="EJ3529" s="123"/>
      <c r="EK3529" s="123"/>
      <c r="EL3529" s="123"/>
      <c r="EM3529" s="123"/>
      <c r="EN3529" s="123"/>
      <c r="EO3529" s="123"/>
      <c r="EP3529" s="123"/>
      <c r="EQ3529" s="123"/>
      <c r="ER3529" s="123"/>
      <c r="ES3529" s="123"/>
      <c r="ET3529" s="123"/>
      <c r="EU3529" s="123"/>
      <c r="EV3529" s="123"/>
      <c r="EW3529" s="123"/>
      <c r="EX3529" s="123"/>
      <c r="EY3529" s="123"/>
      <c r="EZ3529" s="123"/>
      <c r="FA3529" s="123"/>
      <c r="FB3529" s="123"/>
      <c r="FC3529" s="123"/>
      <c r="FD3529" s="123"/>
      <c r="FE3529" s="123"/>
      <c r="FF3529" s="123"/>
      <c r="FG3529" s="123"/>
      <c r="FH3529" s="123"/>
      <c r="FI3529" s="123"/>
      <c r="FJ3529" s="123"/>
      <c r="FK3529" s="123"/>
      <c r="FL3529" s="123"/>
      <c r="FM3529" s="123"/>
      <c r="FN3529" s="123"/>
      <c r="FO3529" s="123"/>
      <c r="FP3529" s="123"/>
      <c r="FQ3529" s="123"/>
      <c r="FR3529" s="123"/>
      <c r="FS3529" s="123"/>
      <c r="FT3529" s="123"/>
      <c r="FU3529" s="123"/>
      <c r="FV3529" s="123"/>
      <c r="FW3529" s="123"/>
      <c r="FX3529" s="123"/>
      <c r="FY3529" s="123"/>
      <c r="FZ3529" s="123"/>
      <c r="GA3529" s="123"/>
      <c r="GB3529" s="123"/>
      <c r="GC3529" s="123"/>
      <c r="GD3529" s="123"/>
      <c r="GE3529" s="123"/>
      <c r="GF3529" s="123"/>
      <c r="GG3529" s="123"/>
      <c r="GH3529" s="123"/>
      <c r="GI3529" s="123"/>
      <c r="GJ3529" s="123"/>
      <c r="GK3529" s="123"/>
      <c r="GL3529" s="123"/>
      <c r="GM3529" s="123"/>
      <c r="GN3529" s="123"/>
      <c r="GO3529" s="123"/>
      <c r="GP3529" s="123"/>
      <c r="GQ3529" s="123"/>
      <c r="GR3529" s="123"/>
      <c r="GS3529" s="123"/>
      <c r="GT3529" s="123"/>
      <c r="GU3529" s="123"/>
      <c r="GV3529" s="123"/>
      <c r="GW3529" s="123"/>
      <c r="GX3529" s="123"/>
      <c r="GY3529" s="123"/>
      <c r="GZ3529" s="123"/>
      <c r="HA3529" s="123"/>
      <c r="HB3529" s="123"/>
      <c r="HC3529" s="123"/>
      <c r="HD3529" s="123"/>
      <c r="HE3529" s="123"/>
      <c r="HF3529" s="123"/>
      <c r="HG3529" s="123"/>
      <c r="HH3529" s="123"/>
      <c r="HI3529" s="123"/>
      <c r="HJ3529" s="123"/>
      <c r="HK3529" s="123"/>
      <c r="HL3529" s="123"/>
      <c r="HM3529" s="123"/>
      <c r="HN3529" s="123"/>
      <c r="HO3529" s="123"/>
      <c r="HP3529" s="123"/>
      <c r="HQ3529" s="123"/>
      <c r="HR3529" s="123"/>
      <c r="HS3529" s="123"/>
      <c r="HT3529" s="123"/>
      <c r="HU3529" s="123"/>
      <c r="HV3529" s="123"/>
      <c r="HW3529" s="123"/>
      <c r="HX3529" s="123"/>
    </row>
    <row r="3530" s="7" customFormat="1" ht="15" customHeight="1" spans="1:232">
      <c r="A3530" s="4" t="s">
        <v>4852</v>
      </c>
      <c r="B3530" s="132">
        <v>1</v>
      </c>
      <c r="C3530" s="122">
        <v>204</v>
      </c>
      <c r="D3530" s="132" t="s">
        <v>4456</v>
      </c>
      <c r="E3530" s="68" t="s">
        <v>4787</v>
      </c>
      <c r="F3530" s="123"/>
      <c r="G3530" s="123"/>
      <c r="H3530" s="123"/>
      <c r="I3530" s="123"/>
      <c r="J3530" s="123"/>
      <c r="K3530" s="123"/>
      <c r="L3530" s="123"/>
      <c r="M3530" s="123"/>
      <c r="N3530" s="123"/>
      <c r="O3530" s="123"/>
      <c r="P3530" s="123"/>
      <c r="Q3530" s="123"/>
      <c r="R3530" s="123"/>
      <c r="S3530" s="123"/>
      <c r="T3530" s="123"/>
      <c r="U3530" s="123"/>
      <c r="V3530" s="123"/>
      <c r="W3530" s="123"/>
      <c r="X3530" s="123"/>
      <c r="Y3530" s="123"/>
      <c r="Z3530" s="123"/>
      <c r="AA3530" s="123"/>
      <c r="AB3530" s="123"/>
      <c r="AC3530" s="123"/>
      <c r="AD3530" s="123"/>
      <c r="AE3530" s="123"/>
      <c r="AF3530" s="123"/>
      <c r="AG3530" s="123"/>
      <c r="AH3530" s="123"/>
      <c r="AI3530" s="123"/>
      <c r="AJ3530" s="123"/>
      <c r="AK3530" s="123"/>
      <c r="AL3530" s="123"/>
      <c r="AM3530" s="123"/>
      <c r="AN3530" s="123"/>
      <c r="AO3530" s="123"/>
      <c r="AP3530" s="123"/>
      <c r="AQ3530" s="123"/>
      <c r="AR3530" s="123"/>
      <c r="AS3530" s="123"/>
      <c r="AT3530" s="123"/>
      <c r="AU3530" s="123"/>
      <c r="AV3530" s="123"/>
      <c r="AW3530" s="123"/>
      <c r="AX3530" s="123"/>
      <c r="AY3530" s="123"/>
      <c r="AZ3530" s="123"/>
      <c r="BA3530" s="123"/>
      <c r="BB3530" s="123"/>
      <c r="BC3530" s="123"/>
      <c r="BD3530" s="123"/>
      <c r="BE3530" s="123"/>
      <c r="BF3530" s="123"/>
      <c r="BG3530" s="123"/>
      <c r="BH3530" s="123"/>
      <c r="BI3530" s="123"/>
      <c r="BJ3530" s="123"/>
      <c r="BK3530" s="123"/>
      <c r="BL3530" s="123"/>
      <c r="BM3530" s="123"/>
      <c r="BN3530" s="123"/>
      <c r="BO3530" s="123"/>
      <c r="BP3530" s="123"/>
      <c r="BQ3530" s="123"/>
      <c r="BR3530" s="123"/>
      <c r="BS3530" s="123"/>
      <c r="BT3530" s="123"/>
      <c r="BU3530" s="123"/>
      <c r="BV3530" s="123"/>
      <c r="BW3530" s="123"/>
      <c r="BX3530" s="123"/>
      <c r="BY3530" s="123"/>
      <c r="BZ3530" s="123"/>
      <c r="CA3530" s="123"/>
      <c r="CB3530" s="123"/>
      <c r="CC3530" s="123"/>
      <c r="CD3530" s="123"/>
      <c r="CE3530" s="123"/>
      <c r="CF3530" s="123"/>
      <c r="CG3530" s="123"/>
      <c r="CH3530" s="123"/>
      <c r="CI3530" s="123"/>
      <c r="CJ3530" s="123"/>
      <c r="CK3530" s="123"/>
      <c r="CL3530" s="123"/>
      <c r="CM3530" s="123"/>
      <c r="CN3530" s="123"/>
      <c r="CO3530" s="123"/>
      <c r="CP3530" s="123"/>
      <c r="CQ3530" s="123"/>
      <c r="CR3530" s="123"/>
      <c r="CS3530" s="123"/>
      <c r="CT3530" s="123"/>
      <c r="CU3530" s="123"/>
      <c r="CV3530" s="123"/>
      <c r="CW3530" s="123"/>
      <c r="CX3530" s="123"/>
      <c r="CY3530" s="123"/>
      <c r="CZ3530" s="123"/>
      <c r="DA3530" s="123"/>
      <c r="DB3530" s="123"/>
      <c r="DC3530" s="123"/>
      <c r="DD3530" s="123"/>
      <c r="DE3530" s="123"/>
      <c r="DF3530" s="123"/>
      <c r="DG3530" s="123"/>
      <c r="DH3530" s="123"/>
      <c r="DI3530" s="123"/>
      <c r="DJ3530" s="123"/>
      <c r="DK3530" s="123"/>
      <c r="DL3530" s="123"/>
      <c r="DM3530" s="123"/>
      <c r="DN3530" s="123"/>
      <c r="DO3530" s="123"/>
      <c r="DP3530" s="123"/>
      <c r="DQ3530" s="123"/>
      <c r="DR3530" s="123"/>
      <c r="DS3530" s="123"/>
      <c r="DT3530" s="123"/>
      <c r="DU3530" s="123"/>
      <c r="DV3530" s="123"/>
      <c r="DW3530" s="123"/>
      <c r="DX3530" s="123"/>
      <c r="DY3530" s="123"/>
      <c r="DZ3530" s="123"/>
      <c r="EA3530" s="123"/>
      <c r="EB3530" s="123"/>
      <c r="EC3530" s="123"/>
      <c r="ED3530" s="123"/>
      <c r="EE3530" s="123"/>
      <c r="EF3530" s="123"/>
      <c r="EG3530" s="123"/>
      <c r="EH3530" s="123"/>
      <c r="EI3530" s="123"/>
      <c r="EJ3530" s="123"/>
      <c r="EK3530" s="123"/>
      <c r="EL3530" s="123"/>
      <c r="EM3530" s="123"/>
      <c r="EN3530" s="123"/>
      <c r="EO3530" s="123"/>
      <c r="EP3530" s="123"/>
      <c r="EQ3530" s="123"/>
      <c r="ER3530" s="123"/>
      <c r="ES3530" s="123"/>
      <c r="ET3530" s="123"/>
      <c r="EU3530" s="123"/>
      <c r="EV3530" s="123"/>
      <c r="EW3530" s="123"/>
      <c r="EX3530" s="123"/>
      <c r="EY3530" s="123"/>
      <c r="EZ3530" s="123"/>
      <c r="FA3530" s="123"/>
      <c r="FB3530" s="123"/>
      <c r="FC3530" s="123"/>
      <c r="FD3530" s="123"/>
      <c r="FE3530" s="123"/>
      <c r="FF3530" s="123"/>
      <c r="FG3530" s="123"/>
      <c r="FH3530" s="123"/>
      <c r="FI3530" s="123"/>
      <c r="FJ3530" s="123"/>
      <c r="FK3530" s="123"/>
      <c r="FL3530" s="123"/>
      <c r="FM3530" s="123"/>
      <c r="FN3530" s="123"/>
      <c r="FO3530" s="123"/>
      <c r="FP3530" s="123"/>
      <c r="FQ3530" s="123"/>
      <c r="FR3530" s="123"/>
      <c r="FS3530" s="123"/>
      <c r="FT3530" s="123"/>
      <c r="FU3530" s="123"/>
      <c r="FV3530" s="123"/>
      <c r="FW3530" s="123"/>
      <c r="FX3530" s="123"/>
      <c r="FY3530" s="123"/>
      <c r="FZ3530" s="123"/>
      <c r="GA3530" s="123"/>
      <c r="GB3530" s="123"/>
      <c r="GC3530" s="123"/>
      <c r="GD3530" s="123"/>
      <c r="GE3530" s="123"/>
      <c r="GF3530" s="123"/>
      <c r="GG3530" s="123"/>
      <c r="GH3530" s="123"/>
      <c r="GI3530" s="123"/>
      <c r="GJ3530" s="123"/>
      <c r="GK3530" s="123"/>
      <c r="GL3530" s="123"/>
      <c r="GM3530" s="123"/>
      <c r="GN3530" s="123"/>
      <c r="GO3530" s="123"/>
      <c r="GP3530" s="123"/>
      <c r="GQ3530" s="123"/>
      <c r="GR3530" s="123"/>
      <c r="GS3530" s="123"/>
      <c r="GT3530" s="123"/>
      <c r="GU3530" s="123"/>
      <c r="GV3530" s="123"/>
      <c r="GW3530" s="123"/>
      <c r="GX3530" s="123"/>
      <c r="GY3530" s="123"/>
      <c r="GZ3530" s="123"/>
      <c r="HA3530" s="123"/>
      <c r="HB3530" s="123"/>
      <c r="HC3530" s="123"/>
      <c r="HD3530" s="123"/>
      <c r="HE3530" s="123"/>
      <c r="HF3530" s="123"/>
      <c r="HG3530" s="123"/>
      <c r="HH3530" s="123"/>
      <c r="HI3530" s="123"/>
      <c r="HJ3530" s="123"/>
      <c r="HK3530" s="123"/>
      <c r="HL3530" s="123"/>
      <c r="HM3530" s="123"/>
      <c r="HN3530" s="123"/>
      <c r="HO3530" s="123"/>
      <c r="HP3530" s="123"/>
      <c r="HQ3530" s="123"/>
      <c r="HR3530" s="123"/>
      <c r="HS3530" s="123"/>
      <c r="HT3530" s="123"/>
      <c r="HU3530" s="123"/>
      <c r="HV3530" s="123"/>
      <c r="HW3530" s="123"/>
      <c r="HX3530" s="123"/>
    </row>
    <row r="3531" s="7" customFormat="1" ht="15" customHeight="1" spans="1:232">
      <c r="A3531" s="4" t="s">
        <v>4853</v>
      </c>
      <c r="B3531" s="132">
        <v>1</v>
      </c>
      <c r="C3531" s="122">
        <v>204</v>
      </c>
      <c r="D3531" s="132" t="s">
        <v>4767</v>
      </c>
      <c r="E3531" s="68" t="s">
        <v>4854</v>
      </c>
      <c r="F3531" s="123"/>
      <c r="G3531" s="123"/>
      <c r="H3531" s="123"/>
      <c r="I3531" s="123"/>
      <c r="J3531" s="123"/>
      <c r="K3531" s="123"/>
      <c r="L3531" s="123"/>
      <c r="M3531" s="123"/>
      <c r="N3531" s="123"/>
      <c r="O3531" s="123"/>
      <c r="P3531" s="123"/>
      <c r="Q3531" s="123"/>
      <c r="R3531" s="123"/>
      <c r="S3531" s="123"/>
      <c r="T3531" s="123"/>
      <c r="U3531" s="123"/>
      <c r="V3531" s="123"/>
      <c r="W3531" s="123"/>
      <c r="X3531" s="123"/>
      <c r="Y3531" s="123"/>
      <c r="Z3531" s="123"/>
      <c r="AA3531" s="123"/>
      <c r="AB3531" s="123"/>
      <c r="AC3531" s="123"/>
      <c r="AD3531" s="123"/>
      <c r="AE3531" s="123"/>
      <c r="AF3531" s="123"/>
      <c r="AG3531" s="123"/>
      <c r="AH3531" s="123"/>
      <c r="AI3531" s="123"/>
      <c r="AJ3531" s="123"/>
      <c r="AK3531" s="123"/>
      <c r="AL3531" s="123"/>
      <c r="AM3531" s="123"/>
      <c r="AN3531" s="123"/>
      <c r="AO3531" s="123"/>
      <c r="AP3531" s="123"/>
      <c r="AQ3531" s="123"/>
      <c r="AR3531" s="123"/>
      <c r="AS3531" s="123"/>
      <c r="AT3531" s="123"/>
      <c r="AU3531" s="123"/>
      <c r="AV3531" s="123"/>
      <c r="AW3531" s="123"/>
      <c r="AX3531" s="123"/>
      <c r="AY3531" s="123"/>
      <c r="AZ3531" s="123"/>
      <c r="BA3531" s="123"/>
      <c r="BB3531" s="123"/>
      <c r="BC3531" s="123"/>
      <c r="BD3531" s="123"/>
      <c r="BE3531" s="123"/>
      <c r="BF3531" s="123"/>
      <c r="BG3531" s="123"/>
      <c r="BH3531" s="123"/>
      <c r="BI3531" s="123"/>
      <c r="BJ3531" s="123"/>
      <c r="BK3531" s="123"/>
      <c r="BL3531" s="123"/>
      <c r="BM3531" s="123"/>
      <c r="BN3531" s="123"/>
      <c r="BO3531" s="123"/>
      <c r="BP3531" s="123"/>
      <c r="BQ3531" s="123"/>
      <c r="BR3531" s="123"/>
      <c r="BS3531" s="123"/>
      <c r="BT3531" s="123"/>
      <c r="BU3531" s="123"/>
      <c r="BV3531" s="123"/>
      <c r="BW3531" s="123"/>
      <c r="BX3531" s="123"/>
      <c r="BY3531" s="123"/>
      <c r="BZ3531" s="123"/>
      <c r="CA3531" s="123"/>
      <c r="CB3531" s="123"/>
      <c r="CC3531" s="123"/>
      <c r="CD3531" s="123"/>
      <c r="CE3531" s="123"/>
      <c r="CF3531" s="123"/>
      <c r="CG3531" s="123"/>
      <c r="CH3531" s="123"/>
      <c r="CI3531" s="123"/>
      <c r="CJ3531" s="123"/>
      <c r="CK3531" s="123"/>
      <c r="CL3531" s="123"/>
      <c r="CM3531" s="123"/>
      <c r="CN3531" s="123"/>
      <c r="CO3531" s="123"/>
      <c r="CP3531" s="123"/>
      <c r="CQ3531" s="123"/>
      <c r="CR3531" s="123"/>
      <c r="CS3531" s="123"/>
      <c r="CT3531" s="123"/>
      <c r="CU3531" s="123"/>
      <c r="CV3531" s="123"/>
      <c r="CW3531" s="123"/>
      <c r="CX3531" s="123"/>
      <c r="CY3531" s="123"/>
      <c r="CZ3531" s="123"/>
      <c r="DA3531" s="123"/>
      <c r="DB3531" s="123"/>
      <c r="DC3531" s="123"/>
      <c r="DD3531" s="123"/>
      <c r="DE3531" s="123"/>
      <c r="DF3531" s="123"/>
      <c r="DG3531" s="123"/>
      <c r="DH3531" s="123"/>
      <c r="DI3531" s="123"/>
      <c r="DJ3531" s="123"/>
      <c r="DK3531" s="123"/>
      <c r="DL3531" s="123"/>
      <c r="DM3531" s="123"/>
      <c r="DN3531" s="123"/>
      <c r="DO3531" s="123"/>
      <c r="DP3531" s="123"/>
      <c r="DQ3531" s="123"/>
      <c r="DR3531" s="123"/>
      <c r="DS3531" s="123"/>
      <c r="DT3531" s="123"/>
      <c r="DU3531" s="123"/>
      <c r="DV3531" s="123"/>
      <c r="DW3531" s="123"/>
      <c r="DX3531" s="123"/>
      <c r="DY3531" s="123"/>
      <c r="DZ3531" s="123"/>
      <c r="EA3531" s="123"/>
      <c r="EB3531" s="123"/>
      <c r="EC3531" s="123"/>
      <c r="ED3531" s="123"/>
      <c r="EE3531" s="123"/>
      <c r="EF3531" s="123"/>
      <c r="EG3531" s="123"/>
      <c r="EH3531" s="123"/>
      <c r="EI3531" s="123"/>
      <c r="EJ3531" s="123"/>
      <c r="EK3531" s="123"/>
      <c r="EL3531" s="123"/>
      <c r="EM3531" s="123"/>
      <c r="EN3531" s="123"/>
      <c r="EO3531" s="123"/>
      <c r="EP3531" s="123"/>
      <c r="EQ3531" s="123"/>
      <c r="ER3531" s="123"/>
      <c r="ES3531" s="123"/>
      <c r="ET3531" s="123"/>
      <c r="EU3531" s="123"/>
      <c r="EV3531" s="123"/>
      <c r="EW3531" s="123"/>
      <c r="EX3531" s="123"/>
      <c r="EY3531" s="123"/>
      <c r="EZ3531" s="123"/>
      <c r="FA3531" s="123"/>
      <c r="FB3531" s="123"/>
      <c r="FC3531" s="123"/>
      <c r="FD3531" s="123"/>
      <c r="FE3531" s="123"/>
      <c r="FF3531" s="123"/>
      <c r="FG3531" s="123"/>
      <c r="FH3531" s="123"/>
      <c r="FI3531" s="123"/>
      <c r="FJ3531" s="123"/>
      <c r="FK3531" s="123"/>
      <c r="FL3531" s="123"/>
      <c r="FM3531" s="123"/>
      <c r="FN3531" s="123"/>
      <c r="FO3531" s="123"/>
      <c r="FP3531" s="123"/>
      <c r="FQ3531" s="123"/>
      <c r="FR3531" s="123"/>
      <c r="FS3531" s="123"/>
      <c r="FT3531" s="123"/>
      <c r="FU3531" s="123"/>
      <c r="FV3531" s="123"/>
      <c r="FW3531" s="123"/>
      <c r="FX3531" s="123"/>
      <c r="FY3531" s="123"/>
      <c r="FZ3531" s="123"/>
      <c r="GA3531" s="123"/>
      <c r="GB3531" s="123"/>
      <c r="GC3531" s="123"/>
      <c r="GD3531" s="123"/>
      <c r="GE3531" s="123"/>
      <c r="GF3531" s="123"/>
      <c r="GG3531" s="123"/>
      <c r="GH3531" s="123"/>
      <c r="GI3531" s="123"/>
      <c r="GJ3531" s="123"/>
      <c r="GK3531" s="123"/>
      <c r="GL3531" s="123"/>
      <c r="GM3531" s="123"/>
      <c r="GN3531" s="123"/>
      <c r="GO3531" s="123"/>
      <c r="GP3531" s="123"/>
      <c r="GQ3531" s="123"/>
      <c r="GR3531" s="123"/>
      <c r="GS3531" s="123"/>
      <c r="GT3531" s="123"/>
      <c r="GU3531" s="123"/>
      <c r="GV3531" s="123"/>
      <c r="GW3531" s="123"/>
      <c r="GX3531" s="123"/>
      <c r="GY3531" s="123"/>
      <c r="GZ3531" s="123"/>
      <c r="HA3531" s="123"/>
      <c r="HB3531" s="123"/>
      <c r="HC3531" s="123"/>
      <c r="HD3531" s="123"/>
      <c r="HE3531" s="123"/>
      <c r="HF3531" s="123"/>
      <c r="HG3531" s="123"/>
      <c r="HH3531" s="123"/>
      <c r="HI3531" s="123"/>
      <c r="HJ3531" s="123"/>
      <c r="HK3531" s="123"/>
      <c r="HL3531" s="123"/>
      <c r="HM3531" s="123"/>
      <c r="HN3531" s="123"/>
      <c r="HO3531" s="123"/>
      <c r="HP3531" s="123"/>
      <c r="HQ3531" s="123"/>
      <c r="HR3531" s="123"/>
      <c r="HS3531" s="123"/>
      <c r="HT3531" s="123"/>
      <c r="HU3531" s="123"/>
      <c r="HV3531" s="123"/>
      <c r="HW3531" s="123"/>
      <c r="HX3531" s="123"/>
    </row>
    <row r="3532" s="7" customFormat="1" ht="15" customHeight="1" spans="1:232">
      <c r="A3532" s="4" t="s">
        <v>4855</v>
      </c>
      <c r="B3532" s="132">
        <v>4</v>
      </c>
      <c r="C3532" s="122">
        <v>816</v>
      </c>
      <c r="D3532" s="132" t="s">
        <v>4767</v>
      </c>
      <c r="E3532" s="68" t="s">
        <v>4856</v>
      </c>
      <c r="F3532" s="123"/>
      <c r="G3532" s="123"/>
      <c r="H3532" s="123"/>
      <c r="I3532" s="123"/>
      <c r="J3532" s="123"/>
      <c r="K3532" s="123"/>
      <c r="L3532" s="123"/>
      <c r="M3532" s="123"/>
      <c r="N3532" s="123"/>
      <c r="O3532" s="123"/>
      <c r="P3532" s="123"/>
      <c r="Q3532" s="123"/>
      <c r="R3532" s="123"/>
      <c r="S3532" s="123"/>
      <c r="T3532" s="123"/>
      <c r="U3532" s="123"/>
      <c r="V3532" s="123"/>
      <c r="W3532" s="123"/>
      <c r="X3532" s="123"/>
      <c r="Y3532" s="123"/>
      <c r="Z3532" s="123"/>
      <c r="AA3532" s="123"/>
      <c r="AB3532" s="123"/>
      <c r="AC3532" s="123"/>
      <c r="AD3532" s="123"/>
      <c r="AE3532" s="123"/>
      <c r="AF3532" s="123"/>
      <c r="AG3532" s="123"/>
      <c r="AH3532" s="123"/>
      <c r="AI3532" s="123"/>
      <c r="AJ3532" s="123"/>
      <c r="AK3532" s="123"/>
      <c r="AL3532" s="123"/>
      <c r="AM3532" s="123"/>
      <c r="AN3532" s="123"/>
      <c r="AO3532" s="123"/>
      <c r="AP3532" s="123"/>
      <c r="AQ3532" s="123"/>
      <c r="AR3532" s="123"/>
      <c r="AS3532" s="123"/>
      <c r="AT3532" s="123"/>
      <c r="AU3532" s="123"/>
      <c r="AV3532" s="123"/>
      <c r="AW3532" s="123"/>
      <c r="AX3532" s="123"/>
      <c r="AY3532" s="123"/>
      <c r="AZ3532" s="123"/>
      <c r="BA3532" s="123"/>
      <c r="BB3532" s="123"/>
      <c r="BC3532" s="123"/>
      <c r="BD3532" s="123"/>
      <c r="BE3532" s="123"/>
      <c r="BF3532" s="123"/>
      <c r="BG3532" s="123"/>
      <c r="BH3532" s="123"/>
      <c r="BI3532" s="123"/>
      <c r="BJ3532" s="123"/>
      <c r="BK3532" s="123"/>
      <c r="BL3532" s="123"/>
      <c r="BM3532" s="123"/>
      <c r="BN3532" s="123"/>
      <c r="BO3532" s="123"/>
      <c r="BP3532" s="123"/>
      <c r="BQ3532" s="123"/>
      <c r="BR3532" s="123"/>
      <c r="BS3532" s="123"/>
      <c r="BT3532" s="123"/>
      <c r="BU3532" s="123"/>
      <c r="BV3532" s="123"/>
      <c r="BW3532" s="123"/>
      <c r="BX3532" s="123"/>
      <c r="BY3532" s="123"/>
      <c r="BZ3532" s="123"/>
      <c r="CA3532" s="123"/>
      <c r="CB3532" s="123"/>
      <c r="CC3532" s="123"/>
      <c r="CD3532" s="123"/>
      <c r="CE3532" s="123"/>
      <c r="CF3532" s="123"/>
      <c r="CG3532" s="123"/>
      <c r="CH3532" s="123"/>
      <c r="CI3532" s="123"/>
      <c r="CJ3532" s="123"/>
      <c r="CK3532" s="123"/>
      <c r="CL3532" s="123"/>
      <c r="CM3532" s="123"/>
      <c r="CN3532" s="123"/>
      <c r="CO3532" s="123"/>
      <c r="CP3532" s="123"/>
      <c r="CQ3532" s="123"/>
      <c r="CR3532" s="123"/>
      <c r="CS3532" s="123"/>
      <c r="CT3532" s="123"/>
      <c r="CU3532" s="123"/>
      <c r="CV3532" s="123"/>
      <c r="CW3532" s="123"/>
      <c r="CX3532" s="123"/>
      <c r="CY3532" s="123"/>
      <c r="CZ3532" s="123"/>
      <c r="DA3532" s="123"/>
      <c r="DB3532" s="123"/>
      <c r="DC3532" s="123"/>
      <c r="DD3532" s="123"/>
      <c r="DE3532" s="123"/>
      <c r="DF3532" s="123"/>
      <c r="DG3532" s="123"/>
      <c r="DH3532" s="123"/>
      <c r="DI3532" s="123"/>
      <c r="DJ3532" s="123"/>
      <c r="DK3532" s="123"/>
      <c r="DL3532" s="123"/>
      <c r="DM3532" s="123"/>
      <c r="DN3532" s="123"/>
      <c r="DO3532" s="123"/>
      <c r="DP3532" s="123"/>
      <c r="DQ3532" s="123"/>
      <c r="DR3532" s="123"/>
      <c r="DS3532" s="123"/>
      <c r="DT3532" s="123"/>
      <c r="DU3532" s="123"/>
      <c r="DV3532" s="123"/>
      <c r="DW3532" s="123"/>
      <c r="DX3532" s="123"/>
      <c r="DY3532" s="123"/>
      <c r="DZ3532" s="123"/>
      <c r="EA3532" s="123"/>
      <c r="EB3532" s="123"/>
      <c r="EC3532" s="123"/>
      <c r="ED3532" s="123"/>
      <c r="EE3532" s="123"/>
      <c r="EF3532" s="123"/>
      <c r="EG3532" s="123"/>
      <c r="EH3532" s="123"/>
      <c r="EI3532" s="123"/>
      <c r="EJ3532" s="123"/>
      <c r="EK3532" s="123"/>
      <c r="EL3532" s="123"/>
      <c r="EM3532" s="123"/>
      <c r="EN3532" s="123"/>
      <c r="EO3532" s="123"/>
      <c r="EP3532" s="123"/>
      <c r="EQ3532" s="123"/>
      <c r="ER3532" s="123"/>
      <c r="ES3532" s="123"/>
      <c r="ET3532" s="123"/>
      <c r="EU3532" s="123"/>
      <c r="EV3532" s="123"/>
      <c r="EW3532" s="123"/>
      <c r="EX3532" s="123"/>
      <c r="EY3532" s="123"/>
      <c r="EZ3532" s="123"/>
      <c r="FA3532" s="123"/>
      <c r="FB3532" s="123"/>
      <c r="FC3532" s="123"/>
      <c r="FD3532" s="123"/>
      <c r="FE3532" s="123"/>
      <c r="FF3532" s="123"/>
      <c r="FG3532" s="123"/>
      <c r="FH3532" s="123"/>
      <c r="FI3532" s="123"/>
      <c r="FJ3532" s="123"/>
      <c r="FK3532" s="123"/>
      <c r="FL3532" s="123"/>
      <c r="FM3532" s="123"/>
      <c r="FN3532" s="123"/>
      <c r="FO3532" s="123"/>
      <c r="FP3532" s="123"/>
      <c r="FQ3532" s="123"/>
      <c r="FR3532" s="123"/>
      <c r="FS3532" s="123"/>
      <c r="FT3532" s="123"/>
      <c r="FU3532" s="123"/>
      <c r="FV3532" s="123"/>
      <c r="FW3532" s="123"/>
      <c r="FX3532" s="123"/>
      <c r="FY3532" s="123"/>
      <c r="FZ3532" s="123"/>
      <c r="GA3532" s="123"/>
      <c r="GB3532" s="123"/>
      <c r="GC3532" s="123"/>
      <c r="GD3532" s="123"/>
      <c r="GE3532" s="123"/>
      <c r="GF3532" s="123"/>
      <c r="GG3532" s="123"/>
      <c r="GH3532" s="123"/>
      <c r="GI3532" s="123"/>
      <c r="GJ3532" s="123"/>
      <c r="GK3532" s="123"/>
      <c r="GL3532" s="123"/>
      <c r="GM3532" s="123"/>
      <c r="GN3532" s="123"/>
      <c r="GO3532" s="123"/>
      <c r="GP3532" s="123"/>
      <c r="GQ3532" s="123"/>
      <c r="GR3532" s="123"/>
      <c r="GS3532" s="123"/>
      <c r="GT3532" s="123"/>
      <c r="GU3532" s="123"/>
      <c r="GV3532" s="123"/>
      <c r="GW3532" s="123"/>
      <c r="GX3532" s="123"/>
      <c r="GY3532" s="123"/>
      <c r="GZ3532" s="123"/>
      <c r="HA3532" s="123"/>
      <c r="HB3532" s="123"/>
      <c r="HC3532" s="123"/>
      <c r="HD3532" s="123"/>
      <c r="HE3532" s="123"/>
      <c r="HF3532" s="123"/>
      <c r="HG3532" s="123"/>
      <c r="HH3532" s="123"/>
      <c r="HI3532" s="123"/>
      <c r="HJ3532" s="123"/>
      <c r="HK3532" s="123"/>
      <c r="HL3532" s="123"/>
      <c r="HM3532" s="123"/>
      <c r="HN3532" s="123"/>
      <c r="HO3532" s="123"/>
      <c r="HP3532" s="123"/>
      <c r="HQ3532" s="123"/>
      <c r="HR3532" s="123"/>
      <c r="HS3532" s="123"/>
      <c r="HT3532" s="123"/>
      <c r="HU3532" s="123"/>
      <c r="HV3532" s="123"/>
      <c r="HW3532" s="123"/>
      <c r="HX3532" s="123"/>
    </row>
    <row r="3533" s="7" customFormat="1" ht="15" customHeight="1" spans="1:232">
      <c r="A3533" s="4" t="s">
        <v>4857</v>
      </c>
      <c r="B3533" s="132">
        <v>4</v>
      </c>
      <c r="C3533" s="122">
        <v>816</v>
      </c>
      <c r="D3533" s="132" t="s">
        <v>4767</v>
      </c>
      <c r="E3533" s="68" t="s">
        <v>4603</v>
      </c>
      <c r="F3533" s="123"/>
      <c r="G3533" s="123"/>
      <c r="H3533" s="123"/>
      <c r="I3533" s="123"/>
      <c r="J3533" s="123"/>
      <c r="K3533" s="123"/>
      <c r="L3533" s="123"/>
      <c r="M3533" s="123"/>
      <c r="N3533" s="123"/>
      <c r="O3533" s="123"/>
      <c r="P3533" s="123"/>
      <c r="Q3533" s="123"/>
      <c r="R3533" s="123"/>
      <c r="S3533" s="123"/>
      <c r="T3533" s="123"/>
      <c r="U3533" s="123"/>
      <c r="V3533" s="123"/>
      <c r="W3533" s="123"/>
      <c r="X3533" s="123"/>
      <c r="Y3533" s="123"/>
      <c r="Z3533" s="123"/>
      <c r="AA3533" s="123"/>
      <c r="AB3533" s="123"/>
      <c r="AC3533" s="123"/>
      <c r="AD3533" s="123"/>
      <c r="AE3533" s="123"/>
      <c r="AF3533" s="123"/>
      <c r="AG3533" s="123"/>
      <c r="AH3533" s="123"/>
      <c r="AI3533" s="123"/>
      <c r="AJ3533" s="123"/>
      <c r="AK3533" s="123"/>
      <c r="AL3533" s="123"/>
      <c r="AM3533" s="123"/>
      <c r="AN3533" s="123"/>
      <c r="AO3533" s="123"/>
      <c r="AP3533" s="123"/>
      <c r="AQ3533" s="123"/>
      <c r="AR3533" s="123"/>
      <c r="AS3533" s="123"/>
      <c r="AT3533" s="123"/>
      <c r="AU3533" s="123"/>
      <c r="AV3533" s="123"/>
      <c r="AW3533" s="123"/>
      <c r="AX3533" s="123"/>
      <c r="AY3533" s="123"/>
      <c r="AZ3533" s="123"/>
      <c r="BA3533" s="123"/>
      <c r="BB3533" s="123"/>
      <c r="BC3533" s="123"/>
      <c r="BD3533" s="123"/>
      <c r="BE3533" s="123"/>
      <c r="BF3533" s="123"/>
      <c r="BG3533" s="123"/>
      <c r="BH3533" s="123"/>
      <c r="BI3533" s="123"/>
      <c r="BJ3533" s="123"/>
      <c r="BK3533" s="123"/>
      <c r="BL3533" s="123"/>
      <c r="BM3533" s="123"/>
      <c r="BN3533" s="123"/>
      <c r="BO3533" s="123"/>
      <c r="BP3533" s="123"/>
      <c r="BQ3533" s="123"/>
      <c r="BR3533" s="123"/>
      <c r="BS3533" s="123"/>
      <c r="BT3533" s="123"/>
      <c r="BU3533" s="123"/>
      <c r="BV3533" s="123"/>
      <c r="BW3533" s="123"/>
      <c r="BX3533" s="123"/>
      <c r="BY3533" s="123"/>
      <c r="BZ3533" s="123"/>
      <c r="CA3533" s="123"/>
      <c r="CB3533" s="123"/>
      <c r="CC3533" s="123"/>
      <c r="CD3533" s="123"/>
      <c r="CE3533" s="123"/>
      <c r="CF3533" s="123"/>
      <c r="CG3533" s="123"/>
      <c r="CH3533" s="123"/>
      <c r="CI3533" s="123"/>
      <c r="CJ3533" s="123"/>
      <c r="CK3533" s="123"/>
      <c r="CL3533" s="123"/>
      <c r="CM3533" s="123"/>
      <c r="CN3533" s="123"/>
      <c r="CO3533" s="123"/>
      <c r="CP3533" s="123"/>
      <c r="CQ3533" s="123"/>
      <c r="CR3533" s="123"/>
      <c r="CS3533" s="123"/>
      <c r="CT3533" s="123"/>
      <c r="CU3533" s="123"/>
      <c r="CV3533" s="123"/>
      <c r="CW3533" s="123"/>
      <c r="CX3533" s="123"/>
      <c r="CY3533" s="123"/>
      <c r="CZ3533" s="123"/>
      <c r="DA3533" s="123"/>
      <c r="DB3533" s="123"/>
      <c r="DC3533" s="123"/>
      <c r="DD3533" s="123"/>
      <c r="DE3533" s="123"/>
      <c r="DF3533" s="123"/>
      <c r="DG3533" s="123"/>
      <c r="DH3533" s="123"/>
      <c r="DI3533" s="123"/>
      <c r="DJ3533" s="123"/>
      <c r="DK3533" s="123"/>
      <c r="DL3533" s="123"/>
      <c r="DM3533" s="123"/>
      <c r="DN3533" s="123"/>
      <c r="DO3533" s="123"/>
      <c r="DP3533" s="123"/>
      <c r="DQ3533" s="123"/>
      <c r="DR3533" s="123"/>
      <c r="DS3533" s="123"/>
      <c r="DT3533" s="123"/>
      <c r="DU3533" s="123"/>
      <c r="DV3533" s="123"/>
      <c r="DW3533" s="123"/>
      <c r="DX3533" s="123"/>
      <c r="DY3533" s="123"/>
      <c r="DZ3533" s="123"/>
      <c r="EA3533" s="123"/>
      <c r="EB3533" s="123"/>
      <c r="EC3533" s="123"/>
      <c r="ED3533" s="123"/>
      <c r="EE3533" s="123"/>
      <c r="EF3533" s="123"/>
      <c r="EG3533" s="123"/>
      <c r="EH3533" s="123"/>
      <c r="EI3533" s="123"/>
      <c r="EJ3533" s="123"/>
      <c r="EK3533" s="123"/>
      <c r="EL3533" s="123"/>
      <c r="EM3533" s="123"/>
      <c r="EN3533" s="123"/>
      <c r="EO3533" s="123"/>
      <c r="EP3533" s="123"/>
      <c r="EQ3533" s="123"/>
      <c r="ER3533" s="123"/>
      <c r="ES3533" s="123"/>
      <c r="ET3533" s="123"/>
      <c r="EU3533" s="123"/>
      <c r="EV3533" s="123"/>
      <c r="EW3533" s="123"/>
      <c r="EX3533" s="123"/>
      <c r="EY3533" s="123"/>
      <c r="EZ3533" s="123"/>
      <c r="FA3533" s="123"/>
      <c r="FB3533" s="123"/>
      <c r="FC3533" s="123"/>
      <c r="FD3533" s="123"/>
      <c r="FE3533" s="123"/>
      <c r="FF3533" s="123"/>
      <c r="FG3533" s="123"/>
      <c r="FH3533" s="123"/>
      <c r="FI3533" s="123"/>
      <c r="FJ3533" s="123"/>
      <c r="FK3533" s="123"/>
      <c r="FL3533" s="123"/>
      <c r="FM3533" s="123"/>
      <c r="FN3533" s="123"/>
      <c r="FO3533" s="123"/>
      <c r="FP3533" s="123"/>
      <c r="FQ3533" s="123"/>
      <c r="FR3533" s="123"/>
      <c r="FS3533" s="123"/>
      <c r="FT3533" s="123"/>
      <c r="FU3533" s="123"/>
      <c r="FV3533" s="123"/>
      <c r="FW3533" s="123"/>
      <c r="FX3533" s="123"/>
      <c r="FY3533" s="123"/>
      <c r="FZ3533" s="123"/>
      <c r="GA3533" s="123"/>
      <c r="GB3533" s="123"/>
      <c r="GC3533" s="123"/>
      <c r="GD3533" s="123"/>
      <c r="GE3533" s="123"/>
      <c r="GF3533" s="123"/>
      <c r="GG3533" s="123"/>
      <c r="GH3533" s="123"/>
      <c r="GI3533" s="123"/>
      <c r="GJ3533" s="123"/>
      <c r="GK3533" s="123"/>
      <c r="GL3533" s="123"/>
      <c r="GM3533" s="123"/>
      <c r="GN3533" s="123"/>
      <c r="GO3533" s="123"/>
      <c r="GP3533" s="123"/>
      <c r="GQ3533" s="123"/>
      <c r="GR3533" s="123"/>
      <c r="GS3533" s="123"/>
      <c r="GT3533" s="123"/>
      <c r="GU3533" s="123"/>
      <c r="GV3533" s="123"/>
      <c r="GW3533" s="123"/>
      <c r="GX3533" s="123"/>
      <c r="GY3533" s="123"/>
      <c r="GZ3533" s="123"/>
      <c r="HA3533" s="123"/>
      <c r="HB3533" s="123"/>
      <c r="HC3533" s="123"/>
      <c r="HD3533" s="123"/>
      <c r="HE3533" s="123"/>
      <c r="HF3533" s="123"/>
      <c r="HG3533" s="123"/>
      <c r="HH3533" s="123"/>
      <c r="HI3533" s="123"/>
      <c r="HJ3533" s="123"/>
      <c r="HK3533" s="123"/>
      <c r="HL3533" s="123"/>
      <c r="HM3533" s="123"/>
      <c r="HN3533" s="123"/>
      <c r="HO3533" s="123"/>
      <c r="HP3533" s="123"/>
      <c r="HQ3533" s="123"/>
      <c r="HR3533" s="123"/>
      <c r="HS3533" s="123"/>
      <c r="HT3533" s="123"/>
      <c r="HU3533" s="123"/>
      <c r="HV3533" s="123"/>
      <c r="HW3533" s="123"/>
      <c r="HX3533" s="123"/>
    </row>
    <row r="3534" s="7" customFormat="1" ht="15" customHeight="1" spans="1:232">
      <c r="A3534" s="4" t="s">
        <v>4858</v>
      </c>
      <c r="B3534" s="132">
        <v>2</v>
      </c>
      <c r="C3534" s="122">
        <v>408</v>
      </c>
      <c r="D3534" s="132" t="s">
        <v>4466</v>
      </c>
      <c r="E3534" s="68" t="s">
        <v>304</v>
      </c>
      <c r="F3534" s="123"/>
      <c r="G3534" s="123"/>
      <c r="H3534" s="123"/>
      <c r="I3534" s="123"/>
      <c r="J3534" s="123"/>
      <c r="K3534" s="123"/>
      <c r="L3534" s="123"/>
      <c r="M3534" s="123"/>
      <c r="N3534" s="123"/>
      <c r="O3534" s="123"/>
      <c r="P3534" s="123"/>
      <c r="Q3534" s="123"/>
      <c r="R3534" s="123"/>
      <c r="S3534" s="123"/>
      <c r="T3534" s="123"/>
      <c r="U3534" s="123"/>
      <c r="V3534" s="123"/>
      <c r="W3534" s="123"/>
      <c r="X3534" s="123"/>
      <c r="Y3534" s="123"/>
      <c r="Z3534" s="123"/>
      <c r="AA3534" s="123"/>
      <c r="AB3534" s="123"/>
      <c r="AC3534" s="123"/>
      <c r="AD3534" s="123"/>
      <c r="AE3534" s="123"/>
      <c r="AF3534" s="123"/>
      <c r="AG3534" s="123"/>
      <c r="AH3534" s="123"/>
      <c r="AI3534" s="123"/>
      <c r="AJ3534" s="123"/>
      <c r="AK3534" s="123"/>
      <c r="AL3534" s="123"/>
      <c r="AM3534" s="123"/>
      <c r="AN3534" s="123"/>
      <c r="AO3534" s="123"/>
      <c r="AP3534" s="123"/>
      <c r="AQ3534" s="123"/>
      <c r="AR3534" s="123"/>
      <c r="AS3534" s="123"/>
      <c r="AT3534" s="123"/>
      <c r="AU3534" s="123"/>
      <c r="AV3534" s="123"/>
      <c r="AW3534" s="123"/>
      <c r="AX3534" s="123"/>
      <c r="AY3534" s="123"/>
      <c r="AZ3534" s="123"/>
      <c r="BA3534" s="123"/>
      <c r="BB3534" s="123"/>
      <c r="BC3534" s="123"/>
      <c r="BD3534" s="123"/>
      <c r="BE3534" s="123"/>
      <c r="BF3534" s="123"/>
      <c r="BG3534" s="123"/>
      <c r="BH3534" s="123"/>
      <c r="BI3534" s="123"/>
      <c r="BJ3534" s="123"/>
      <c r="BK3534" s="123"/>
      <c r="BL3534" s="123"/>
      <c r="BM3534" s="123"/>
      <c r="BN3534" s="123"/>
      <c r="BO3534" s="123"/>
      <c r="BP3534" s="123"/>
      <c r="BQ3534" s="123"/>
      <c r="BR3534" s="123"/>
      <c r="BS3534" s="123"/>
      <c r="BT3534" s="123"/>
      <c r="BU3534" s="123"/>
      <c r="BV3534" s="123"/>
      <c r="BW3534" s="123"/>
      <c r="BX3534" s="123"/>
      <c r="BY3534" s="123"/>
      <c r="BZ3534" s="123"/>
      <c r="CA3534" s="123"/>
      <c r="CB3534" s="123"/>
      <c r="CC3534" s="123"/>
      <c r="CD3534" s="123"/>
      <c r="CE3534" s="123"/>
      <c r="CF3534" s="123"/>
      <c r="CG3534" s="123"/>
      <c r="CH3534" s="123"/>
      <c r="CI3534" s="123"/>
      <c r="CJ3534" s="123"/>
      <c r="CK3534" s="123"/>
      <c r="CL3534" s="123"/>
      <c r="CM3534" s="123"/>
      <c r="CN3534" s="123"/>
      <c r="CO3534" s="123"/>
      <c r="CP3534" s="123"/>
      <c r="CQ3534" s="123"/>
      <c r="CR3534" s="123"/>
      <c r="CS3534" s="123"/>
      <c r="CT3534" s="123"/>
      <c r="CU3534" s="123"/>
      <c r="CV3534" s="123"/>
      <c r="CW3534" s="123"/>
      <c r="CX3534" s="123"/>
      <c r="CY3534" s="123"/>
      <c r="CZ3534" s="123"/>
      <c r="DA3534" s="123"/>
      <c r="DB3534" s="123"/>
      <c r="DC3534" s="123"/>
      <c r="DD3534" s="123"/>
      <c r="DE3534" s="123"/>
      <c r="DF3534" s="123"/>
      <c r="DG3534" s="123"/>
      <c r="DH3534" s="123"/>
      <c r="DI3534" s="123"/>
      <c r="DJ3534" s="123"/>
      <c r="DK3534" s="123"/>
      <c r="DL3534" s="123"/>
      <c r="DM3534" s="123"/>
      <c r="DN3534" s="123"/>
      <c r="DO3534" s="123"/>
      <c r="DP3534" s="123"/>
      <c r="DQ3534" s="123"/>
      <c r="DR3534" s="123"/>
      <c r="DS3534" s="123"/>
      <c r="DT3534" s="123"/>
      <c r="DU3534" s="123"/>
      <c r="DV3534" s="123"/>
      <c r="DW3534" s="123"/>
      <c r="DX3534" s="123"/>
      <c r="DY3534" s="123"/>
      <c r="DZ3534" s="123"/>
      <c r="EA3534" s="123"/>
      <c r="EB3534" s="123"/>
      <c r="EC3534" s="123"/>
      <c r="ED3534" s="123"/>
      <c r="EE3534" s="123"/>
      <c r="EF3534" s="123"/>
      <c r="EG3534" s="123"/>
      <c r="EH3534" s="123"/>
      <c r="EI3534" s="123"/>
      <c r="EJ3534" s="123"/>
      <c r="EK3534" s="123"/>
      <c r="EL3534" s="123"/>
      <c r="EM3534" s="123"/>
      <c r="EN3534" s="123"/>
      <c r="EO3534" s="123"/>
      <c r="EP3534" s="123"/>
      <c r="EQ3534" s="123"/>
      <c r="ER3534" s="123"/>
      <c r="ES3534" s="123"/>
      <c r="ET3534" s="123"/>
      <c r="EU3534" s="123"/>
      <c r="EV3534" s="123"/>
      <c r="EW3534" s="123"/>
      <c r="EX3534" s="123"/>
      <c r="EY3534" s="123"/>
      <c r="EZ3534" s="123"/>
      <c r="FA3534" s="123"/>
      <c r="FB3534" s="123"/>
      <c r="FC3534" s="123"/>
      <c r="FD3534" s="123"/>
      <c r="FE3534" s="123"/>
      <c r="FF3534" s="123"/>
      <c r="FG3534" s="123"/>
      <c r="FH3534" s="123"/>
      <c r="FI3534" s="123"/>
      <c r="FJ3534" s="123"/>
      <c r="FK3534" s="123"/>
      <c r="FL3534" s="123"/>
      <c r="FM3534" s="123"/>
      <c r="FN3534" s="123"/>
      <c r="FO3534" s="123"/>
      <c r="FP3534" s="123"/>
      <c r="FQ3534" s="123"/>
      <c r="FR3534" s="123"/>
      <c r="FS3534" s="123"/>
      <c r="FT3534" s="123"/>
      <c r="FU3534" s="123"/>
      <c r="FV3534" s="123"/>
      <c r="FW3534" s="123"/>
      <c r="FX3534" s="123"/>
      <c r="FY3534" s="123"/>
      <c r="FZ3534" s="123"/>
      <c r="GA3534" s="123"/>
      <c r="GB3534" s="123"/>
      <c r="GC3534" s="123"/>
      <c r="GD3534" s="123"/>
      <c r="GE3534" s="123"/>
      <c r="GF3534" s="123"/>
      <c r="GG3534" s="123"/>
      <c r="GH3534" s="123"/>
      <c r="GI3534" s="123"/>
      <c r="GJ3534" s="123"/>
      <c r="GK3534" s="123"/>
      <c r="GL3534" s="123"/>
      <c r="GM3534" s="123"/>
      <c r="GN3534" s="123"/>
      <c r="GO3534" s="123"/>
      <c r="GP3534" s="123"/>
      <c r="GQ3534" s="123"/>
      <c r="GR3534" s="123"/>
      <c r="GS3534" s="123"/>
      <c r="GT3534" s="123"/>
      <c r="GU3534" s="123"/>
      <c r="GV3534" s="123"/>
      <c r="GW3534" s="123"/>
      <c r="GX3534" s="123"/>
      <c r="GY3534" s="123"/>
      <c r="GZ3534" s="123"/>
      <c r="HA3534" s="123"/>
      <c r="HB3534" s="123"/>
      <c r="HC3534" s="123"/>
      <c r="HD3534" s="123"/>
      <c r="HE3534" s="123"/>
      <c r="HF3534" s="123"/>
      <c r="HG3534" s="123"/>
      <c r="HH3534" s="123"/>
      <c r="HI3534" s="123"/>
      <c r="HJ3534" s="123"/>
      <c r="HK3534" s="123"/>
      <c r="HL3534" s="123"/>
      <c r="HM3534" s="123"/>
      <c r="HN3534" s="123"/>
      <c r="HO3534" s="123"/>
      <c r="HP3534" s="123"/>
      <c r="HQ3534" s="123"/>
      <c r="HR3534" s="123"/>
      <c r="HS3534" s="123"/>
      <c r="HT3534" s="123"/>
      <c r="HU3534" s="123"/>
      <c r="HV3534" s="123"/>
      <c r="HW3534" s="123"/>
      <c r="HX3534" s="123"/>
    </row>
    <row r="3535" s="7" customFormat="1" ht="15" customHeight="1" spans="1:232">
      <c r="A3535" s="4" t="s">
        <v>4859</v>
      </c>
      <c r="B3535" s="132">
        <v>1</v>
      </c>
      <c r="C3535" s="122">
        <v>204</v>
      </c>
      <c r="D3535" s="132" t="s">
        <v>4789</v>
      </c>
      <c r="E3535" s="68" t="s">
        <v>4613</v>
      </c>
      <c r="F3535" s="123"/>
      <c r="G3535" s="123"/>
      <c r="H3535" s="123"/>
      <c r="I3535" s="123"/>
      <c r="J3535" s="123"/>
      <c r="K3535" s="123"/>
      <c r="L3535" s="123"/>
      <c r="M3535" s="123"/>
      <c r="N3535" s="123"/>
      <c r="O3535" s="123"/>
      <c r="P3535" s="123"/>
      <c r="Q3535" s="123"/>
      <c r="R3535" s="123"/>
      <c r="S3535" s="123"/>
      <c r="T3535" s="123"/>
      <c r="U3535" s="123"/>
      <c r="V3535" s="123"/>
      <c r="W3535" s="123"/>
      <c r="X3535" s="123"/>
      <c r="Y3535" s="123"/>
      <c r="Z3535" s="123"/>
      <c r="AA3535" s="123"/>
      <c r="AB3535" s="123"/>
      <c r="AC3535" s="123"/>
      <c r="AD3535" s="123"/>
      <c r="AE3535" s="123"/>
      <c r="AF3535" s="123"/>
      <c r="AG3535" s="123"/>
      <c r="AH3535" s="123"/>
      <c r="AI3535" s="123"/>
      <c r="AJ3535" s="123"/>
      <c r="AK3535" s="123"/>
      <c r="AL3535" s="123"/>
      <c r="AM3535" s="123"/>
      <c r="AN3535" s="123"/>
      <c r="AO3535" s="123"/>
      <c r="AP3535" s="123"/>
      <c r="AQ3535" s="123"/>
      <c r="AR3535" s="123"/>
      <c r="AS3535" s="123"/>
      <c r="AT3535" s="123"/>
      <c r="AU3535" s="123"/>
      <c r="AV3535" s="123"/>
      <c r="AW3535" s="123"/>
      <c r="AX3535" s="123"/>
      <c r="AY3535" s="123"/>
      <c r="AZ3535" s="123"/>
      <c r="BA3535" s="123"/>
      <c r="BB3535" s="123"/>
      <c r="BC3535" s="123"/>
      <c r="BD3535" s="123"/>
      <c r="BE3535" s="123"/>
      <c r="BF3535" s="123"/>
      <c r="BG3535" s="123"/>
      <c r="BH3535" s="123"/>
      <c r="BI3535" s="123"/>
      <c r="BJ3535" s="123"/>
      <c r="BK3535" s="123"/>
      <c r="BL3535" s="123"/>
      <c r="BM3535" s="123"/>
      <c r="BN3535" s="123"/>
      <c r="BO3535" s="123"/>
      <c r="BP3535" s="123"/>
      <c r="BQ3535" s="123"/>
      <c r="BR3535" s="123"/>
      <c r="BS3535" s="123"/>
      <c r="BT3535" s="123"/>
      <c r="BU3535" s="123"/>
      <c r="BV3535" s="123"/>
      <c r="BW3535" s="123"/>
      <c r="BX3535" s="123"/>
      <c r="BY3535" s="123"/>
      <c r="BZ3535" s="123"/>
      <c r="CA3535" s="123"/>
      <c r="CB3535" s="123"/>
      <c r="CC3535" s="123"/>
      <c r="CD3535" s="123"/>
      <c r="CE3535" s="123"/>
      <c r="CF3535" s="123"/>
      <c r="CG3535" s="123"/>
      <c r="CH3535" s="123"/>
      <c r="CI3535" s="123"/>
      <c r="CJ3535" s="123"/>
      <c r="CK3535" s="123"/>
      <c r="CL3535" s="123"/>
      <c r="CM3535" s="123"/>
      <c r="CN3535" s="123"/>
      <c r="CO3535" s="123"/>
      <c r="CP3535" s="123"/>
      <c r="CQ3535" s="123"/>
      <c r="CR3535" s="123"/>
      <c r="CS3535" s="123"/>
      <c r="CT3535" s="123"/>
      <c r="CU3535" s="123"/>
      <c r="CV3535" s="123"/>
      <c r="CW3535" s="123"/>
      <c r="CX3535" s="123"/>
      <c r="CY3535" s="123"/>
      <c r="CZ3535" s="123"/>
      <c r="DA3535" s="123"/>
      <c r="DB3535" s="123"/>
      <c r="DC3535" s="123"/>
      <c r="DD3535" s="123"/>
      <c r="DE3535" s="123"/>
      <c r="DF3535" s="123"/>
      <c r="DG3535" s="123"/>
      <c r="DH3535" s="123"/>
      <c r="DI3535" s="123"/>
      <c r="DJ3535" s="123"/>
      <c r="DK3535" s="123"/>
      <c r="DL3535" s="123"/>
      <c r="DM3535" s="123"/>
      <c r="DN3535" s="123"/>
      <c r="DO3535" s="123"/>
      <c r="DP3535" s="123"/>
      <c r="DQ3535" s="123"/>
      <c r="DR3535" s="123"/>
      <c r="DS3535" s="123"/>
      <c r="DT3535" s="123"/>
      <c r="DU3535" s="123"/>
      <c r="DV3535" s="123"/>
      <c r="DW3535" s="123"/>
      <c r="DX3535" s="123"/>
      <c r="DY3535" s="123"/>
      <c r="DZ3535" s="123"/>
      <c r="EA3535" s="123"/>
      <c r="EB3535" s="123"/>
      <c r="EC3535" s="123"/>
      <c r="ED3535" s="123"/>
      <c r="EE3535" s="123"/>
      <c r="EF3535" s="123"/>
      <c r="EG3535" s="123"/>
      <c r="EH3535" s="123"/>
      <c r="EI3535" s="123"/>
      <c r="EJ3535" s="123"/>
      <c r="EK3535" s="123"/>
      <c r="EL3535" s="123"/>
      <c r="EM3535" s="123"/>
      <c r="EN3535" s="123"/>
      <c r="EO3535" s="123"/>
      <c r="EP3535" s="123"/>
      <c r="EQ3535" s="123"/>
      <c r="ER3535" s="123"/>
      <c r="ES3535" s="123"/>
      <c r="ET3535" s="123"/>
      <c r="EU3535" s="123"/>
      <c r="EV3535" s="123"/>
      <c r="EW3535" s="123"/>
      <c r="EX3535" s="123"/>
      <c r="EY3535" s="123"/>
      <c r="EZ3535" s="123"/>
      <c r="FA3535" s="123"/>
      <c r="FB3535" s="123"/>
      <c r="FC3535" s="123"/>
      <c r="FD3535" s="123"/>
      <c r="FE3535" s="123"/>
      <c r="FF3535" s="123"/>
      <c r="FG3535" s="123"/>
      <c r="FH3535" s="123"/>
      <c r="FI3535" s="123"/>
      <c r="FJ3535" s="123"/>
      <c r="FK3535" s="123"/>
      <c r="FL3535" s="123"/>
      <c r="FM3535" s="123"/>
      <c r="FN3535" s="123"/>
      <c r="FO3535" s="123"/>
      <c r="FP3535" s="123"/>
      <c r="FQ3535" s="123"/>
      <c r="FR3535" s="123"/>
      <c r="FS3535" s="123"/>
      <c r="FT3535" s="123"/>
      <c r="FU3535" s="123"/>
      <c r="FV3535" s="123"/>
      <c r="FW3535" s="123"/>
      <c r="FX3535" s="123"/>
      <c r="FY3535" s="123"/>
      <c r="FZ3535" s="123"/>
      <c r="GA3535" s="123"/>
      <c r="GB3535" s="123"/>
      <c r="GC3535" s="123"/>
      <c r="GD3535" s="123"/>
      <c r="GE3535" s="123"/>
      <c r="GF3535" s="123"/>
      <c r="GG3535" s="123"/>
      <c r="GH3535" s="123"/>
      <c r="GI3535" s="123"/>
      <c r="GJ3535" s="123"/>
      <c r="GK3535" s="123"/>
      <c r="GL3535" s="123"/>
      <c r="GM3535" s="123"/>
      <c r="GN3535" s="123"/>
      <c r="GO3535" s="123"/>
      <c r="GP3535" s="123"/>
      <c r="GQ3535" s="123"/>
      <c r="GR3535" s="123"/>
      <c r="GS3535" s="123"/>
      <c r="GT3535" s="123"/>
      <c r="GU3535" s="123"/>
      <c r="GV3535" s="123"/>
      <c r="GW3535" s="123"/>
      <c r="GX3535" s="123"/>
      <c r="GY3535" s="123"/>
      <c r="GZ3535" s="123"/>
      <c r="HA3535" s="123"/>
      <c r="HB3535" s="123"/>
      <c r="HC3535" s="123"/>
      <c r="HD3535" s="123"/>
      <c r="HE3535" s="123"/>
      <c r="HF3535" s="123"/>
      <c r="HG3535" s="123"/>
      <c r="HH3535" s="123"/>
      <c r="HI3535" s="123"/>
      <c r="HJ3535" s="123"/>
      <c r="HK3535" s="123"/>
      <c r="HL3535" s="123"/>
      <c r="HM3535" s="123"/>
      <c r="HN3535" s="123"/>
      <c r="HO3535" s="123"/>
      <c r="HP3535" s="123"/>
      <c r="HQ3535" s="123"/>
      <c r="HR3535" s="123"/>
      <c r="HS3535" s="123"/>
      <c r="HT3535" s="123"/>
      <c r="HU3535" s="123"/>
      <c r="HV3535" s="123"/>
      <c r="HW3535" s="123"/>
      <c r="HX3535" s="123"/>
    </row>
    <row r="3536" s="7" customFormat="1" ht="15" customHeight="1" spans="1:5">
      <c r="A3536" s="27" t="s">
        <v>4860</v>
      </c>
      <c r="B3536" s="27">
        <v>5</v>
      </c>
      <c r="C3536" s="122">
        <v>1045</v>
      </c>
      <c r="D3536" s="27" t="s">
        <v>4483</v>
      </c>
      <c r="E3536" s="27"/>
    </row>
    <row r="3537" s="7" customFormat="1" ht="15" customHeight="1" spans="1:5">
      <c r="A3537" s="136" t="s">
        <v>4861</v>
      </c>
      <c r="B3537" s="27">
        <v>2</v>
      </c>
      <c r="C3537" s="122">
        <v>408</v>
      </c>
      <c r="D3537" s="126" t="s">
        <v>4418</v>
      </c>
      <c r="E3537" s="126" t="s">
        <v>681</v>
      </c>
    </row>
    <row r="3538" s="7" customFormat="1" ht="15" customHeight="1" spans="1:232">
      <c r="A3538" s="4" t="s">
        <v>4862</v>
      </c>
      <c r="B3538" s="132">
        <v>4</v>
      </c>
      <c r="C3538" s="122">
        <v>816</v>
      </c>
      <c r="D3538" s="132" t="s">
        <v>4796</v>
      </c>
      <c r="E3538" s="68" t="s">
        <v>4863</v>
      </c>
      <c r="F3538" s="123"/>
      <c r="G3538" s="123"/>
      <c r="H3538" s="123"/>
      <c r="I3538" s="123"/>
      <c r="J3538" s="123"/>
      <c r="K3538" s="123"/>
      <c r="L3538" s="123"/>
      <c r="M3538" s="123"/>
      <c r="N3538" s="123"/>
      <c r="O3538" s="123"/>
      <c r="P3538" s="123"/>
      <c r="Q3538" s="123"/>
      <c r="R3538" s="123"/>
      <c r="S3538" s="123"/>
      <c r="T3538" s="123"/>
      <c r="U3538" s="123"/>
      <c r="V3538" s="123"/>
      <c r="W3538" s="123"/>
      <c r="X3538" s="123"/>
      <c r="Y3538" s="123"/>
      <c r="Z3538" s="123"/>
      <c r="AA3538" s="123"/>
      <c r="AB3538" s="123"/>
      <c r="AC3538" s="123"/>
      <c r="AD3538" s="123"/>
      <c r="AE3538" s="123"/>
      <c r="AF3538" s="123"/>
      <c r="AG3538" s="123"/>
      <c r="AH3538" s="123"/>
      <c r="AI3538" s="123"/>
      <c r="AJ3538" s="123"/>
      <c r="AK3538" s="123"/>
      <c r="AL3538" s="123"/>
      <c r="AM3538" s="123"/>
      <c r="AN3538" s="123"/>
      <c r="AO3538" s="123"/>
      <c r="AP3538" s="123"/>
      <c r="AQ3538" s="123"/>
      <c r="AR3538" s="123"/>
      <c r="AS3538" s="123"/>
      <c r="AT3538" s="123"/>
      <c r="AU3538" s="123"/>
      <c r="AV3538" s="123"/>
      <c r="AW3538" s="123"/>
      <c r="AX3538" s="123"/>
      <c r="AY3538" s="123"/>
      <c r="AZ3538" s="123"/>
      <c r="BA3538" s="123"/>
      <c r="BB3538" s="123"/>
      <c r="BC3538" s="123"/>
      <c r="BD3538" s="123"/>
      <c r="BE3538" s="123"/>
      <c r="BF3538" s="123"/>
      <c r="BG3538" s="123"/>
      <c r="BH3538" s="123"/>
      <c r="BI3538" s="123"/>
      <c r="BJ3538" s="123"/>
      <c r="BK3538" s="123"/>
      <c r="BL3538" s="123"/>
      <c r="BM3538" s="123"/>
      <c r="BN3538" s="123"/>
      <c r="BO3538" s="123"/>
      <c r="BP3538" s="123"/>
      <c r="BQ3538" s="123"/>
      <c r="BR3538" s="123"/>
      <c r="BS3538" s="123"/>
      <c r="BT3538" s="123"/>
      <c r="BU3538" s="123"/>
      <c r="BV3538" s="123"/>
      <c r="BW3538" s="123"/>
      <c r="BX3538" s="123"/>
      <c r="BY3538" s="123"/>
      <c r="BZ3538" s="123"/>
      <c r="CA3538" s="123"/>
      <c r="CB3538" s="123"/>
      <c r="CC3538" s="123"/>
      <c r="CD3538" s="123"/>
      <c r="CE3538" s="123"/>
      <c r="CF3538" s="123"/>
      <c r="CG3538" s="123"/>
      <c r="CH3538" s="123"/>
      <c r="CI3538" s="123"/>
      <c r="CJ3538" s="123"/>
      <c r="CK3538" s="123"/>
      <c r="CL3538" s="123"/>
      <c r="CM3538" s="123"/>
      <c r="CN3538" s="123"/>
      <c r="CO3538" s="123"/>
      <c r="CP3538" s="123"/>
      <c r="CQ3538" s="123"/>
      <c r="CR3538" s="123"/>
      <c r="CS3538" s="123"/>
      <c r="CT3538" s="123"/>
      <c r="CU3538" s="123"/>
      <c r="CV3538" s="123"/>
      <c r="CW3538" s="123"/>
      <c r="CX3538" s="123"/>
      <c r="CY3538" s="123"/>
      <c r="CZ3538" s="123"/>
      <c r="DA3538" s="123"/>
      <c r="DB3538" s="123"/>
      <c r="DC3538" s="123"/>
      <c r="DD3538" s="123"/>
      <c r="DE3538" s="123"/>
      <c r="DF3538" s="123"/>
      <c r="DG3538" s="123"/>
      <c r="DH3538" s="123"/>
      <c r="DI3538" s="123"/>
      <c r="DJ3538" s="123"/>
      <c r="DK3538" s="123"/>
      <c r="DL3538" s="123"/>
      <c r="DM3538" s="123"/>
      <c r="DN3538" s="123"/>
      <c r="DO3538" s="123"/>
      <c r="DP3538" s="123"/>
      <c r="DQ3538" s="123"/>
      <c r="DR3538" s="123"/>
      <c r="DS3538" s="123"/>
      <c r="DT3538" s="123"/>
      <c r="DU3538" s="123"/>
      <c r="DV3538" s="123"/>
      <c r="DW3538" s="123"/>
      <c r="DX3538" s="123"/>
      <c r="DY3538" s="123"/>
      <c r="DZ3538" s="123"/>
      <c r="EA3538" s="123"/>
      <c r="EB3538" s="123"/>
      <c r="EC3538" s="123"/>
      <c r="ED3538" s="123"/>
      <c r="EE3538" s="123"/>
      <c r="EF3538" s="123"/>
      <c r="EG3538" s="123"/>
      <c r="EH3538" s="123"/>
      <c r="EI3538" s="123"/>
      <c r="EJ3538" s="123"/>
      <c r="EK3538" s="123"/>
      <c r="EL3538" s="123"/>
      <c r="EM3538" s="123"/>
      <c r="EN3538" s="123"/>
      <c r="EO3538" s="123"/>
      <c r="EP3538" s="123"/>
      <c r="EQ3538" s="123"/>
      <c r="ER3538" s="123"/>
      <c r="ES3538" s="123"/>
      <c r="ET3538" s="123"/>
      <c r="EU3538" s="123"/>
      <c r="EV3538" s="123"/>
      <c r="EW3538" s="123"/>
      <c r="EX3538" s="123"/>
      <c r="EY3538" s="123"/>
      <c r="EZ3538" s="123"/>
      <c r="FA3538" s="123"/>
      <c r="FB3538" s="123"/>
      <c r="FC3538" s="123"/>
      <c r="FD3538" s="123"/>
      <c r="FE3538" s="123"/>
      <c r="FF3538" s="123"/>
      <c r="FG3538" s="123"/>
      <c r="FH3538" s="123"/>
      <c r="FI3538" s="123"/>
      <c r="FJ3538" s="123"/>
      <c r="FK3538" s="123"/>
      <c r="FL3538" s="123"/>
      <c r="FM3538" s="123"/>
      <c r="FN3538" s="123"/>
      <c r="FO3538" s="123"/>
      <c r="FP3538" s="123"/>
      <c r="FQ3538" s="123"/>
      <c r="FR3538" s="123"/>
      <c r="FS3538" s="123"/>
      <c r="FT3538" s="123"/>
      <c r="FU3538" s="123"/>
      <c r="FV3538" s="123"/>
      <c r="FW3538" s="123"/>
      <c r="FX3538" s="123"/>
      <c r="FY3538" s="123"/>
      <c r="FZ3538" s="123"/>
      <c r="GA3538" s="123"/>
      <c r="GB3538" s="123"/>
      <c r="GC3538" s="123"/>
      <c r="GD3538" s="123"/>
      <c r="GE3538" s="123"/>
      <c r="GF3538" s="123"/>
      <c r="GG3538" s="123"/>
      <c r="GH3538" s="123"/>
      <c r="GI3538" s="123"/>
      <c r="GJ3538" s="123"/>
      <c r="GK3538" s="123"/>
      <c r="GL3538" s="123"/>
      <c r="GM3538" s="123"/>
      <c r="GN3538" s="123"/>
      <c r="GO3538" s="123"/>
      <c r="GP3538" s="123"/>
      <c r="GQ3538" s="123"/>
      <c r="GR3538" s="123"/>
      <c r="GS3538" s="123"/>
      <c r="GT3538" s="123"/>
      <c r="GU3538" s="123"/>
      <c r="GV3538" s="123"/>
      <c r="GW3538" s="123"/>
      <c r="GX3538" s="123"/>
      <c r="GY3538" s="123"/>
      <c r="GZ3538" s="123"/>
      <c r="HA3538" s="123"/>
      <c r="HB3538" s="123"/>
      <c r="HC3538" s="123"/>
      <c r="HD3538" s="123"/>
      <c r="HE3538" s="123"/>
      <c r="HF3538" s="123"/>
      <c r="HG3538" s="123"/>
      <c r="HH3538" s="123"/>
      <c r="HI3538" s="123"/>
      <c r="HJ3538" s="123"/>
      <c r="HK3538" s="123"/>
      <c r="HL3538" s="123"/>
      <c r="HM3538" s="123"/>
      <c r="HN3538" s="123"/>
      <c r="HO3538" s="123"/>
      <c r="HP3538" s="123"/>
      <c r="HQ3538" s="123"/>
      <c r="HR3538" s="123"/>
      <c r="HS3538" s="123"/>
      <c r="HT3538" s="123"/>
      <c r="HU3538" s="123"/>
      <c r="HV3538" s="123"/>
      <c r="HW3538" s="123"/>
      <c r="HX3538" s="123"/>
    </row>
    <row r="3539" s="7" customFormat="1" ht="15" customHeight="1" spans="1:232">
      <c r="A3539" s="4" t="s">
        <v>4864</v>
      </c>
      <c r="B3539" s="131">
        <v>1</v>
      </c>
      <c r="C3539" s="122">
        <v>204</v>
      </c>
      <c r="D3539" s="131" t="s">
        <v>4345</v>
      </c>
      <c r="E3539" s="68" t="s">
        <v>4865</v>
      </c>
      <c r="F3539" s="123"/>
      <c r="G3539" s="123"/>
      <c r="H3539" s="123"/>
      <c r="I3539" s="123"/>
      <c r="J3539" s="123"/>
      <c r="K3539" s="123"/>
      <c r="L3539" s="123"/>
      <c r="M3539" s="123"/>
      <c r="N3539" s="123"/>
      <c r="O3539" s="123"/>
      <c r="P3539" s="123"/>
      <c r="Q3539" s="123"/>
      <c r="R3539" s="123"/>
      <c r="S3539" s="123"/>
      <c r="T3539" s="123"/>
      <c r="U3539" s="123"/>
      <c r="V3539" s="123"/>
      <c r="W3539" s="123"/>
      <c r="X3539" s="123"/>
      <c r="Y3539" s="123"/>
      <c r="Z3539" s="123"/>
      <c r="AA3539" s="123"/>
      <c r="AB3539" s="123"/>
      <c r="AC3539" s="123"/>
      <c r="AD3539" s="123"/>
      <c r="AE3539" s="123"/>
      <c r="AF3539" s="123"/>
      <c r="AG3539" s="123"/>
      <c r="AH3539" s="123"/>
      <c r="AI3539" s="123"/>
      <c r="AJ3539" s="123"/>
      <c r="AK3539" s="123"/>
      <c r="AL3539" s="123"/>
      <c r="AM3539" s="123"/>
      <c r="AN3539" s="123"/>
      <c r="AO3539" s="123"/>
      <c r="AP3539" s="123"/>
      <c r="AQ3539" s="123"/>
      <c r="AR3539" s="123"/>
      <c r="AS3539" s="123"/>
      <c r="AT3539" s="123"/>
      <c r="AU3539" s="123"/>
      <c r="AV3539" s="123"/>
      <c r="AW3539" s="123"/>
      <c r="AX3539" s="123"/>
      <c r="AY3539" s="123"/>
      <c r="AZ3539" s="123"/>
      <c r="BA3539" s="123"/>
      <c r="BB3539" s="123"/>
      <c r="BC3539" s="123"/>
      <c r="BD3539" s="123"/>
      <c r="BE3539" s="123"/>
      <c r="BF3539" s="123"/>
      <c r="BG3539" s="123"/>
      <c r="BH3539" s="123"/>
      <c r="BI3539" s="123"/>
      <c r="BJ3539" s="123"/>
      <c r="BK3539" s="123"/>
      <c r="BL3539" s="123"/>
      <c r="BM3539" s="123"/>
      <c r="BN3539" s="123"/>
      <c r="BO3539" s="123"/>
      <c r="BP3539" s="123"/>
      <c r="BQ3539" s="123"/>
      <c r="BR3539" s="123"/>
      <c r="BS3539" s="123"/>
      <c r="BT3539" s="123"/>
      <c r="BU3539" s="123"/>
      <c r="BV3539" s="123"/>
      <c r="BW3539" s="123"/>
      <c r="BX3539" s="123"/>
      <c r="BY3539" s="123"/>
      <c r="BZ3539" s="123"/>
      <c r="CA3539" s="123"/>
      <c r="CB3539" s="123"/>
      <c r="CC3539" s="123"/>
      <c r="CD3539" s="123"/>
      <c r="CE3539" s="123"/>
      <c r="CF3539" s="123"/>
      <c r="CG3539" s="123"/>
      <c r="CH3539" s="123"/>
      <c r="CI3539" s="123"/>
      <c r="CJ3539" s="123"/>
      <c r="CK3539" s="123"/>
      <c r="CL3539" s="123"/>
      <c r="CM3539" s="123"/>
      <c r="CN3539" s="123"/>
      <c r="CO3539" s="123"/>
      <c r="CP3539" s="123"/>
      <c r="CQ3539" s="123"/>
      <c r="CR3539" s="123"/>
      <c r="CS3539" s="123"/>
      <c r="CT3539" s="123"/>
      <c r="CU3539" s="123"/>
      <c r="CV3539" s="123"/>
      <c r="CW3539" s="123"/>
      <c r="CX3539" s="123"/>
      <c r="CY3539" s="123"/>
      <c r="CZ3539" s="123"/>
      <c r="DA3539" s="123"/>
      <c r="DB3539" s="123"/>
      <c r="DC3539" s="123"/>
      <c r="DD3539" s="123"/>
      <c r="DE3539" s="123"/>
      <c r="DF3539" s="123"/>
      <c r="DG3539" s="123"/>
      <c r="DH3539" s="123"/>
      <c r="DI3539" s="123"/>
      <c r="DJ3539" s="123"/>
      <c r="DK3539" s="123"/>
      <c r="DL3539" s="123"/>
      <c r="DM3539" s="123"/>
      <c r="DN3539" s="123"/>
      <c r="DO3539" s="123"/>
      <c r="DP3539" s="123"/>
      <c r="DQ3539" s="123"/>
      <c r="DR3539" s="123"/>
      <c r="DS3539" s="123"/>
      <c r="DT3539" s="123"/>
      <c r="DU3539" s="123"/>
      <c r="DV3539" s="123"/>
      <c r="DW3539" s="123"/>
      <c r="DX3539" s="123"/>
      <c r="DY3539" s="123"/>
      <c r="DZ3539" s="123"/>
      <c r="EA3539" s="123"/>
      <c r="EB3539" s="123"/>
      <c r="EC3539" s="123"/>
      <c r="ED3539" s="123"/>
      <c r="EE3539" s="123"/>
      <c r="EF3539" s="123"/>
      <c r="EG3539" s="123"/>
      <c r="EH3539" s="123"/>
      <c r="EI3539" s="123"/>
      <c r="EJ3539" s="123"/>
      <c r="EK3539" s="123"/>
      <c r="EL3539" s="123"/>
      <c r="EM3539" s="123"/>
      <c r="EN3539" s="123"/>
      <c r="EO3539" s="123"/>
      <c r="EP3539" s="123"/>
      <c r="EQ3539" s="123"/>
      <c r="ER3539" s="123"/>
      <c r="ES3539" s="123"/>
      <c r="ET3539" s="123"/>
      <c r="EU3539" s="123"/>
      <c r="EV3539" s="123"/>
      <c r="EW3539" s="123"/>
      <c r="EX3539" s="123"/>
      <c r="EY3539" s="123"/>
      <c r="EZ3539" s="123"/>
      <c r="FA3539" s="123"/>
      <c r="FB3539" s="123"/>
      <c r="FC3539" s="123"/>
      <c r="FD3539" s="123"/>
      <c r="FE3539" s="123"/>
      <c r="FF3539" s="123"/>
      <c r="FG3539" s="123"/>
      <c r="FH3539" s="123"/>
      <c r="FI3539" s="123"/>
      <c r="FJ3539" s="123"/>
      <c r="FK3539" s="123"/>
      <c r="FL3539" s="123"/>
      <c r="FM3539" s="123"/>
      <c r="FN3539" s="123"/>
      <c r="FO3539" s="123"/>
      <c r="FP3539" s="123"/>
      <c r="FQ3539" s="123"/>
      <c r="FR3539" s="123"/>
      <c r="FS3539" s="123"/>
      <c r="FT3539" s="123"/>
      <c r="FU3539" s="123"/>
      <c r="FV3539" s="123"/>
      <c r="FW3539" s="123"/>
      <c r="FX3539" s="123"/>
      <c r="FY3539" s="123"/>
      <c r="FZ3539" s="123"/>
      <c r="GA3539" s="123"/>
      <c r="GB3539" s="123"/>
      <c r="GC3539" s="123"/>
      <c r="GD3539" s="123"/>
      <c r="GE3539" s="123"/>
      <c r="GF3539" s="123"/>
      <c r="GG3539" s="123"/>
      <c r="GH3539" s="123"/>
      <c r="GI3539" s="123"/>
      <c r="GJ3539" s="123"/>
      <c r="GK3539" s="123"/>
      <c r="GL3539" s="123"/>
      <c r="GM3539" s="123"/>
      <c r="GN3539" s="123"/>
      <c r="GO3539" s="123"/>
      <c r="GP3539" s="123"/>
      <c r="GQ3539" s="123"/>
      <c r="GR3539" s="123"/>
      <c r="GS3539" s="123"/>
      <c r="GT3539" s="123"/>
      <c r="GU3539" s="123"/>
      <c r="GV3539" s="123"/>
      <c r="GW3539" s="123"/>
      <c r="GX3539" s="123"/>
      <c r="GY3539" s="123"/>
      <c r="GZ3539" s="123"/>
      <c r="HA3539" s="123"/>
      <c r="HB3539" s="123"/>
      <c r="HC3539" s="123"/>
      <c r="HD3539" s="123"/>
      <c r="HE3539" s="123"/>
      <c r="HF3539" s="123"/>
      <c r="HG3539" s="123"/>
      <c r="HH3539" s="123"/>
      <c r="HI3539" s="123"/>
      <c r="HJ3539" s="123"/>
      <c r="HK3539" s="123"/>
      <c r="HL3539" s="123"/>
      <c r="HM3539" s="123"/>
      <c r="HN3539" s="123"/>
      <c r="HO3539" s="123"/>
      <c r="HP3539" s="123"/>
      <c r="HQ3539" s="123"/>
      <c r="HR3539" s="123"/>
      <c r="HS3539" s="123"/>
      <c r="HT3539" s="123"/>
      <c r="HU3539" s="123"/>
      <c r="HV3539" s="123"/>
      <c r="HW3539" s="123"/>
      <c r="HX3539" s="123"/>
    </row>
    <row r="3540" s="7" customFormat="1" ht="15" customHeight="1" spans="1:232">
      <c r="A3540" s="131" t="s">
        <v>4866</v>
      </c>
      <c r="B3540" s="131">
        <v>6</v>
      </c>
      <c r="C3540" s="122">
        <v>1224</v>
      </c>
      <c r="D3540" s="131" t="s">
        <v>4466</v>
      </c>
      <c r="E3540" s="68" t="s">
        <v>4867</v>
      </c>
      <c r="F3540" s="123"/>
      <c r="G3540" s="123"/>
      <c r="H3540" s="123"/>
      <c r="I3540" s="123"/>
      <c r="J3540" s="123"/>
      <c r="K3540" s="123"/>
      <c r="L3540" s="123"/>
      <c r="M3540" s="123"/>
      <c r="N3540" s="123"/>
      <c r="O3540" s="123"/>
      <c r="P3540" s="123"/>
      <c r="Q3540" s="123"/>
      <c r="R3540" s="123"/>
      <c r="S3540" s="123"/>
      <c r="T3540" s="123"/>
      <c r="U3540" s="123"/>
      <c r="V3540" s="123"/>
      <c r="W3540" s="123"/>
      <c r="X3540" s="123"/>
      <c r="Y3540" s="123"/>
      <c r="Z3540" s="123"/>
      <c r="AA3540" s="123"/>
      <c r="AB3540" s="123"/>
      <c r="AC3540" s="123"/>
      <c r="AD3540" s="123"/>
      <c r="AE3540" s="123"/>
      <c r="AF3540" s="123"/>
      <c r="AG3540" s="123"/>
      <c r="AH3540" s="123"/>
      <c r="AI3540" s="123"/>
      <c r="AJ3540" s="123"/>
      <c r="AK3540" s="123"/>
      <c r="AL3540" s="123"/>
      <c r="AM3540" s="123"/>
      <c r="AN3540" s="123"/>
      <c r="AO3540" s="123"/>
      <c r="AP3540" s="123"/>
      <c r="AQ3540" s="123"/>
      <c r="AR3540" s="123"/>
      <c r="AS3540" s="123"/>
      <c r="AT3540" s="123"/>
      <c r="AU3540" s="123"/>
      <c r="AV3540" s="123"/>
      <c r="AW3540" s="123"/>
      <c r="AX3540" s="123"/>
      <c r="AY3540" s="123"/>
      <c r="AZ3540" s="123"/>
      <c r="BA3540" s="123"/>
      <c r="BB3540" s="123"/>
      <c r="BC3540" s="123"/>
      <c r="BD3540" s="123"/>
      <c r="BE3540" s="123"/>
      <c r="BF3540" s="123"/>
      <c r="BG3540" s="123"/>
      <c r="BH3540" s="123"/>
      <c r="BI3540" s="123"/>
      <c r="BJ3540" s="123"/>
      <c r="BK3540" s="123"/>
      <c r="BL3540" s="123"/>
      <c r="BM3540" s="123"/>
      <c r="BN3540" s="123"/>
      <c r="BO3540" s="123"/>
      <c r="BP3540" s="123"/>
      <c r="BQ3540" s="123"/>
      <c r="BR3540" s="123"/>
      <c r="BS3540" s="123"/>
      <c r="BT3540" s="123"/>
      <c r="BU3540" s="123"/>
      <c r="BV3540" s="123"/>
      <c r="BW3540" s="123"/>
      <c r="BX3540" s="123"/>
      <c r="BY3540" s="123"/>
      <c r="BZ3540" s="123"/>
      <c r="CA3540" s="123"/>
      <c r="CB3540" s="123"/>
      <c r="CC3540" s="123"/>
      <c r="CD3540" s="123"/>
      <c r="CE3540" s="123"/>
      <c r="CF3540" s="123"/>
      <c r="CG3540" s="123"/>
      <c r="CH3540" s="123"/>
      <c r="CI3540" s="123"/>
      <c r="CJ3540" s="123"/>
      <c r="CK3540" s="123"/>
      <c r="CL3540" s="123"/>
      <c r="CM3540" s="123"/>
      <c r="CN3540" s="123"/>
      <c r="CO3540" s="123"/>
      <c r="CP3540" s="123"/>
      <c r="CQ3540" s="123"/>
      <c r="CR3540" s="123"/>
      <c r="CS3540" s="123"/>
      <c r="CT3540" s="123"/>
      <c r="CU3540" s="123"/>
      <c r="CV3540" s="123"/>
      <c r="CW3540" s="123"/>
      <c r="CX3540" s="123"/>
      <c r="CY3540" s="123"/>
      <c r="CZ3540" s="123"/>
      <c r="DA3540" s="123"/>
      <c r="DB3540" s="123"/>
      <c r="DC3540" s="123"/>
      <c r="DD3540" s="123"/>
      <c r="DE3540" s="123"/>
      <c r="DF3540" s="123"/>
      <c r="DG3540" s="123"/>
      <c r="DH3540" s="123"/>
      <c r="DI3540" s="123"/>
      <c r="DJ3540" s="123"/>
      <c r="DK3540" s="123"/>
      <c r="DL3540" s="123"/>
      <c r="DM3540" s="123"/>
      <c r="DN3540" s="123"/>
      <c r="DO3540" s="123"/>
      <c r="DP3540" s="123"/>
      <c r="DQ3540" s="123"/>
      <c r="DR3540" s="123"/>
      <c r="DS3540" s="123"/>
      <c r="DT3540" s="123"/>
      <c r="DU3540" s="123"/>
      <c r="DV3540" s="123"/>
      <c r="DW3540" s="123"/>
      <c r="DX3540" s="123"/>
      <c r="DY3540" s="123"/>
      <c r="DZ3540" s="123"/>
      <c r="EA3540" s="123"/>
      <c r="EB3540" s="123"/>
      <c r="EC3540" s="123"/>
      <c r="ED3540" s="123"/>
      <c r="EE3540" s="123"/>
      <c r="EF3540" s="123"/>
      <c r="EG3540" s="123"/>
      <c r="EH3540" s="123"/>
      <c r="EI3540" s="123"/>
      <c r="EJ3540" s="123"/>
      <c r="EK3540" s="123"/>
      <c r="EL3540" s="123"/>
      <c r="EM3540" s="123"/>
      <c r="EN3540" s="123"/>
      <c r="EO3540" s="123"/>
      <c r="EP3540" s="123"/>
      <c r="EQ3540" s="123"/>
      <c r="ER3540" s="123"/>
      <c r="ES3540" s="123"/>
      <c r="ET3540" s="123"/>
      <c r="EU3540" s="123"/>
      <c r="EV3540" s="123"/>
      <c r="EW3540" s="123"/>
      <c r="EX3540" s="123"/>
      <c r="EY3540" s="123"/>
      <c r="EZ3540" s="123"/>
      <c r="FA3540" s="123"/>
      <c r="FB3540" s="123"/>
      <c r="FC3540" s="123"/>
      <c r="FD3540" s="123"/>
      <c r="FE3540" s="123"/>
      <c r="FF3540" s="123"/>
      <c r="FG3540" s="123"/>
      <c r="FH3540" s="123"/>
      <c r="FI3540" s="123"/>
      <c r="FJ3540" s="123"/>
      <c r="FK3540" s="123"/>
      <c r="FL3540" s="123"/>
      <c r="FM3540" s="123"/>
      <c r="FN3540" s="123"/>
      <c r="FO3540" s="123"/>
      <c r="FP3540" s="123"/>
      <c r="FQ3540" s="123"/>
      <c r="FR3540" s="123"/>
      <c r="FS3540" s="123"/>
      <c r="FT3540" s="123"/>
      <c r="FU3540" s="123"/>
      <c r="FV3540" s="123"/>
      <c r="FW3540" s="123"/>
      <c r="FX3540" s="123"/>
      <c r="FY3540" s="123"/>
      <c r="FZ3540" s="123"/>
      <c r="GA3540" s="123"/>
      <c r="GB3540" s="123"/>
      <c r="GC3540" s="123"/>
      <c r="GD3540" s="123"/>
      <c r="GE3540" s="123"/>
      <c r="GF3540" s="123"/>
      <c r="GG3540" s="123"/>
      <c r="GH3540" s="123"/>
      <c r="GI3540" s="123"/>
      <c r="GJ3540" s="123"/>
      <c r="GK3540" s="123"/>
      <c r="GL3540" s="123"/>
      <c r="GM3540" s="123"/>
      <c r="GN3540" s="123"/>
      <c r="GO3540" s="123"/>
      <c r="GP3540" s="123"/>
      <c r="GQ3540" s="123"/>
      <c r="GR3540" s="123"/>
      <c r="GS3540" s="123"/>
      <c r="GT3540" s="123"/>
      <c r="GU3540" s="123"/>
      <c r="GV3540" s="123"/>
      <c r="GW3540" s="123"/>
      <c r="GX3540" s="123"/>
      <c r="GY3540" s="123"/>
      <c r="GZ3540" s="123"/>
      <c r="HA3540" s="123"/>
      <c r="HB3540" s="123"/>
      <c r="HC3540" s="123"/>
      <c r="HD3540" s="123"/>
      <c r="HE3540" s="123"/>
      <c r="HF3540" s="123"/>
      <c r="HG3540" s="123"/>
      <c r="HH3540" s="123"/>
      <c r="HI3540" s="123"/>
      <c r="HJ3540" s="123"/>
      <c r="HK3540" s="123"/>
      <c r="HL3540" s="123"/>
      <c r="HM3540" s="123"/>
      <c r="HN3540" s="123"/>
      <c r="HO3540" s="123"/>
      <c r="HP3540" s="123"/>
      <c r="HQ3540" s="123"/>
      <c r="HR3540" s="123"/>
      <c r="HS3540" s="123"/>
      <c r="HT3540" s="123"/>
      <c r="HU3540" s="123"/>
      <c r="HV3540" s="123"/>
      <c r="HW3540" s="123"/>
      <c r="HX3540" s="123"/>
    </row>
    <row r="3541" s="7" customFormat="1" ht="15" customHeight="1" spans="1:232">
      <c r="A3541" s="27" t="s">
        <v>4868</v>
      </c>
      <c r="B3541" s="27">
        <v>5</v>
      </c>
      <c r="C3541" s="122">
        <v>1020</v>
      </c>
      <c r="D3541" s="27" t="s">
        <v>4820</v>
      </c>
      <c r="E3541" s="27" t="s">
        <v>4869</v>
      </c>
      <c r="F3541" s="123"/>
      <c r="G3541" s="123"/>
      <c r="H3541" s="123"/>
      <c r="I3541" s="123"/>
      <c r="J3541" s="123"/>
      <c r="K3541" s="123"/>
      <c r="L3541" s="123"/>
      <c r="M3541" s="123"/>
      <c r="N3541" s="123"/>
      <c r="O3541" s="123"/>
      <c r="P3541" s="123"/>
      <c r="Q3541" s="123"/>
      <c r="R3541" s="123"/>
      <c r="S3541" s="123"/>
      <c r="T3541" s="123"/>
      <c r="U3541" s="123"/>
      <c r="V3541" s="123"/>
      <c r="W3541" s="123"/>
      <c r="X3541" s="123"/>
      <c r="Y3541" s="123"/>
      <c r="Z3541" s="123"/>
      <c r="AA3541" s="123"/>
      <c r="AB3541" s="123"/>
      <c r="AC3541" s="123"/>
      <c r="AD3541" s="123"/>
      <c r="AE3541" s="123"/>
      <c r="AF3541" s="123"/>
      <c r="AG3541" s="123"/>
      <c r="AH3541" s="123"/>
      <c r="AI3541" s="123"/>
      <c r="AJ3541" s="123"/>
      <c r="AK3541" s="123"/>
      <c r="AL3541" s="123"/>
      <c r="AM3541" s="123"/>
      <c r="AN3541" s="123"/>
      <c r="AO3541" s="123"/>
      <c r="AP3541" s="123"/>
      <c r="AQ3541" s="123"/>
      <c r="AR3541" s="123"/>
      <c r="AS3541" s="123"/>
      <c r="AT3541" s="123"/>
      <c r="AU3541" s="123"/>
      <c r="AV3541" s="123"/>
      <c r="AW3541" s="123"/>
      <c r="AX3541" s="123"/>
      <c r="AY3541" s="123"/>
      <c r="AZ3541" s="123"/>
      <c r="BA3541" s="123"/>
      <c r="BB3541" s="123"/>
      <c r="BC3541" s="123"/>
      <c r="BD3541" s="123"/>
      <c r="BE3541" s="123"/>
      <c r="BF3541" s="123"/>
      <c r="BG3541" s="123"/>
      <c r="BH3541" s="123"/>
      <c r="BI3541" s="123"/>
      <c r="BJ3541" s="123"/>
      <c r="BK3541" s="123"/>
      <c r="BL3541" s="123"/>
      <c r="BM3541" s="123"/>
      <c r="BN3541" s="123"/>
      <c r="BO3541" s="123"/>
      <c r="BP3541" s="123"/>
      <c r="BQ3541" s="123"/>
      <c r="BR3541" s="123"/>
      <c r="BS3541" s="123"/>
      <c r="BT3541" s="123"/>
      <c r="BU3541" s="123"/>
      <c r="BV3541" s="123"/>
      <c r="BW3541" s="123"/>
      <c r="BX3541" s="123"/>
      <c r="BY3541" s="123"/>
      <c r="BZ3541" s="123"/>
      <c r="CA3541" s="123"/>
      <c r="CB3541" s="123"/>
      <c r="CC3541" s="123"/>
      <c r="CD3541" s="123"/>
      <c r="CE3541" s="123"/>
      <c r="CF3541" s="123"/>
      <c r="CG3541" s="123"/>
      <c r="CH3541" s="123"/>
      <c r="CI3541" s="123"/>
      <c r="CJ3541" s="123"/>
      <c r="CK3541" s="123"/>
      <c r="CL3541" s="123"/>
      <c r="CM3541" s="123"/>
      <c r="CN3541" s="123"/>
      <c r="CO3541" s="123"/>
      <c r="CP3541" s="123"/>
      <c r="CQ3541" s="123"/>
      <c r="CR3541" s="123"/>
      <c r="CS3541" s="123"/>
      <c r="CT3541" s="123"/>
      <c r="CU3541" s="123"/>
      <c r="CV3541" s="123"/>
      <c r="CW3541" s="123"/>
      <c r="CX3541" s="123"/>
      <c r="CY3541" s="123"/>
      <c r="CZ3541" s="123"/>
      <c r="DA3541" s="123"/>
      <c r="DB3541" s="123"/>
      <c r="DC3541" s="123"/>
      <c r="DD3541" s="123"/>
      <c r="DE3541" s="123"/>
      <c r="DF3541" s="123"/>
      <c r="DG3541" s="123"/>
      <c r="DH3541" s="123"/>
      <c r="DI3541" s="123"/>
      <c r="DJ3541" s="123"/>
      <c r="DK3541" s="123"/>
      <c r="DL3541" s="123"/>
      <c r="DM3541" s="123"/>
      <c r="DN3541" s="123"/>
      <c r="DO3541" s="123"/>
      <c r="DP3541" s="123"/>
      <c r="DQ3541" s="123"/>
      <c r="DR3541" s="123"/>
      <c r="DS3541" s="123"/>
      <c r="DT3541" s="123"/>
      <c r="DU3541" s="123"/>
      <c r="DV3541" s="123"/>
      <c r="DW3541" s="123"/>
      <c r="DX3541" s="123"/>
      <c r="DY3541" s="123"/>
      <c r="DZ3541" s="123"/>
      <c r="EA3541" s="123"/>
      <c r="EB3541" s="123"/>
      <c r="EC3541" s="123"/>
      <c r="ED3541" s="123"/>
      <c r="EE3541" s="123"/>
      <c r="EF3541" s="123"/>
      <c r="EG3541" s="123"/>
      <c r="EH3541" s="123"/>
      <c r="EI3541" s="123"/>
      <c r="EJ3541" s="123"/>
      <c r="EK3541" s="123"/>
      <c r="EL3541" s="123"/>
      <c r="EM3541" s="123"/>
      <c r="EN3541" s="123"/>
      <c r="EO3541" s="123"/>
      <c r="EP3541" s="123"/>
      <c r="EQ3541" s="123"/>
      <c r="ER3541" s="123"/>
      <c r="ES3541" s="123"/>
      <c r="ET3541" s="123"/>
      <c r="EU3541" s="123"/>
      <c r="EV3541" s="123"/>
      <c r="EW3541" s="123"/>
      <c r="EX3541" s="123"/>
      <c r="EY3541" s="123"/>
      <c r="EZ3541" s="123"/>
      <c r="FA3541" s="123"/>
      <c r="FB3541" s="123"/>
      <c r="FC3541" s="123"/>
      <c r="FD3541" s="123"/>
      <c r="FE3541" s="123"/>
      <c r="FF3541" s="123"/>
      <c r="FG3541" s="123"/>
      <c r="FH3541" s="123"/>
      <c r="FI3541" s="123"/>
      <c r="FJ3541" s="123"/>
      <c r="FK3541" s="123"/>
      <c r="FL3541" s="123"/>
      <c r="FM3541" s="123"/>
      <c r="FN3541" s="123"/>
      <c r="FO3541" s="123"/>
      <c r="FP3541" s="123"/>
      <c r="FQ3541" s="123"/>
      <c r="FR3541" s="123"/>
      <c r="FS3541" s="123"/>
      <c r="FT3541" s="123"/>
      <c r="FU3541" s="123"/>
      <c r="FV3541" s="123"/>
      <c r="FW3541" s="123"/>
      <c r="FX3541" s="123"/>
      <c r="FY3541" s="123"/>
      <c r="FZ3541" s="123"/>
      <c r="GA3541" s="123"/>
      <c r="GB3541" s="123"/>
      <c r="GC3541" s="123"/>
      <c r="GD3541" s="123"/>
      <c r="GE3541" s="123"/>
      <c r="GF3541" s="123"/>
      <c r="GG3541" s="123"/>
      <c r="GH3541" s="123"/>
      <c r="GI3541" s="123"/>
      <c r="GJ3541" s="123"/>
      <c r="GK3541" s="123"/>
      <c r="GL3541" s="123"/>
      <c r="GM3541" s="123"/>
      <c r="GN3541" s="123"/>
      <c r="GO3541" s="123"/>
      <c r="GP3541" s="123"/>
      <c r="GQ3541" s="123"/>
      <c r="GR3541" s="123"/>
      <c r="GS3541" s="123"/>
      <c r="GT3541" s="123"/>
      <c r="GU3541" s="123"/>
      <c r="GV3541" s="123"/>
      <c r="GW3541" s="123"/>
      <c r="GX3541" s="123"/>
      <c r="GY3541" s="123"/>
      <c r="GZ3541" s="123"/>
      <c r="HA3541" s="123"/>
      <c r="HB3541" s="123"/>
      <c r="HC3541" s="123"/>
      <c r="HD3541" s="123"/>
      <c r="HE3541" s="123"/>
      <c r="HF3541" s="123"/>
      <c r="HG3541" s="123"/>
      <c r="HH3541" s="123"/>
      <c r="HI3541" s="123"/>
      <c r="HJ3541" s="123"/>
      <c r="HK3541" s="123"/>
      <c r="HL3541" s="123"/>
      <c r="HM3541" s="123"/>
      <c r="HN3541" s="123"/>
      <c r="HO3541" s="123"/>
      <c r="HP3541" s="123"/>
      <c r="HQ3541" s="123"/>
      <c r="HR3541" s="123"/>
      <c r="HS3541" s="123"/>
      <c r="HT3541" s="123"/>
      <c r="HU3541" s="123"/>
      <c r="HV3541" s="123"/>
      <c r="HW3541" s="123"/>
      <c r="HX3541" s="123"/>
    </row>
    <row r="3542" s="7" customFormat="1" ht="15" customHeight="1" spans="1:232">
      <c r="A3542" s="27" t="s">
        <v>4870</v>
      </c>
      <c r="B3542" s="27">
        <v>1</v>
      </c>
      <c r="C3542" s="122">
        <v>204</v>
      </c>
      <c r="D3542" s="122" t="s">
        <v>4456</v>
      </c>
      <c r="E3542" s="122" t="s">
        <v>4117</v>
      </c>
      <c r="F3542" s="123"/>
      <c r="G3542" s="123"/>
      <c r="H3542" s="123"/>
      <c r="I3542" s="123"/>
      <c r="J3542" s="123"/>
      <c r="K3542" s="123"/>
      <c r="L3542" s="123"/>
      <c r="M3542" s="123"/>
      <c r="N3542" s="123"/>
      <c r="O3542" s="123"/>
      <c r="P3542" s="123"/>
      <c r="Q3542" s="123"/>
      <c r="R3542" s="123"/>
      <c r="S3542" s="123"/>
      <c r="T3542" s="123"/>
      <c r="U3542" s="123"/>
      <c r="V3542" s="123"/>
      <c r="W3542" s="123"/>
      <c r="X3542" s="123"/>
      <c r="Y3542" s="123"/>
      <c r="Z3542" s="123"/>
      <c r="AA3542" s="123"/>
      <c r="AB3542" s="123"/>
      <c r="AC3542" s="123"/>
      <c r="AD3542" s="123"/>
      <c r="AE3542" s="123"/>
      <c r="AF3542" s="123"/>
      <c r="AG3542" s="123"/>
      <c r="AH3542" s="123"/>
      <c r="AI3542" s="123"/>
      <c r="AJ3542" s="123"/>
      <c r="AK3542" s="123"/>
      <c r="AL3542" s="123"/>
      <c r="AM3542" s="123"/>
      <c r="AN3542" s="123"/>
      <c r="AO3542" s="123"/>
      <c r="AP3542" s="123"/>
      <c r="AQ3542" s="123"/>
      <c r="AR3542" s="123"/>
      <c r="AS3542" s="123"/>
      <c r="AT3542" s="123"/>
      <c r="AU3542" s="123"/>
      <c r="AV3542" s="123"/>
      <c r="AW3542" s="123"/>
      <c r="AX3542" s="123"/>
      <c r="AY3542" s="123"/>
      <c r="AZ3542" s="123"/>
      <c r="BA3542" s="123"/>
      <c r="BB3542" s="123"/>
      <c r="BC3542" s="123"/>
      <c r="BD3542" s="123"/>
      <c r="BE3542" s="123"/>
      <c r="BF3542" s="123"/>
      <c r="BG3542" s="123"/>
      <c r="BH3542" s="123"/>
      <c r="BI3542" s="123"/>
      <c r="BJ3542" s="123"/>
      <c r="BK3542" s="123"/>
      <c r="BL3542" s="123"/>
      <c r="BM3542" s="123"/>
      <c r="BN3542" s="123"/>
      <c r="BO3542" s="123"/>
      <c r="BP3542" s="123"/>
      <c r="BQ3542" s="123"/>
      <c r="BR3542" s="123"/>
      <c r="BS3542" s="123"/>
      <c r="BT3542" s="123"/>
      <c r="BU3542" s="123"/>
      <c r="BV3542" s="123"/>
      <c r="BW3542" s="123"/>
      <c r="BX3542" s="123"/>
      <c r="BY3542" s="123"/>
      <c r="BZ3542" s="123"/>
      <c r="CA3542" s="123"/>
      <c r="CB3542" s="123"/>
      <c r="CC3542" s="123"/>
      <c r="CD3542" s="123"/>
      <c r="CE3542" s="123"/>
      <c r="CF3542" s="123"/>
      <c r="CG3542" s="123"/>
      <c r="CH3542" s="123"/>
      <c r="CI3542" s="123"/>
      <c r="CJ3542" s="123"/>
      <c r="CK3542" s="123"/>
      <c r="CL3542" s="123"/>
      <c r="CM3542" s="123"/>
      <c r="CN3542" s="123"/>
      <c r="CO3542" s="123"/>
      <c r="CP3542" s="123"/>
      <c r="CQ3542" s="123"/>
      <c r="CR3542" s="123"/>
      <c r="CS3542" s="123"/>
      <c r="CT3542" s="123"/>
      <c r="CU3542" s="123"/>
      <c r="CV3542" s="123"/>
      <c r="CW3542" s="123"/>
      <c r="CX3542" s="123"/>
      <c r="CY3542" s="123"/>
      <c r="CZ3542" s="123"/>
      <c r="DA3542" s="123"/>
      <c r="DB3542" s="123"/>
      <c r="DC3542" s="123"/>
      <c r="DD3542" s="123"/>
      <c r="DE3542" s="123"/>
      <c r="DF3542" s="123"/>
      <c r="DG3542" s="123"/>
      <c r="DH3542" s="123"/>
      <c r="DI3542" s="123"/>
      <c r="DJ3542" s="123"/>
      <c r="DK3542" s="123"/>
      <c r="DL3542" s="123"/>
      <c r="DM3542" s="123"/>
      <c r="DN3542" s="123"/>
      <c r="DO3542" s="123"/>
      <c r="DP3542" s="123"/>
      <c r="DQ3542" s="123"/>
      <c r="DR3542" s="123"/>
      <c r="DS3542" s="123"/>
      <c r="DT3542" s="123"/>
      <c r="DU3542" s="123"/>
      <c r="DV3542" s="123"/>
      <c r="DW3542" s="123"/>
      <c r="DX3542" s="123"/>
      <c r="DY3542" s="123"/>
      <c r="DZ3542" s="123"/>
      <c r="EA3542" s="123"/>
      <c r="EB3542" s="123"/>
      <c r="EC3542" s="123"/>
      <c r="ED3542" s="123"/>
      <c r="EE3542" s="123"/>
      <c r="EF3542" s="123"/>
      <c r="EG3542" s="123"/>
      <c r="EH3542" s="123"/>
      <c r="EI3542" s="123"/>
      <c r="EJ3542" s="123"/>
      <c r="EK3542" s="123"/>
      <c r="EL3542" s="123"/>
      <c r="EM3542" s="123"/>
      <c r="EN3542" s="123"/>
      <c r="EO3542" s="123"/>
      <c r="EP3542" s="123"/>
      <c r="EQ3542" s="123"/>
      <c r="ER3542" s="123"/>
      <c r="ES3542" s="123"/>
      <c r="ET3542" s="123"/>
      <c r="EU3542" s="123"/>
      <c r="EV3542" s="123"/>
      <c r="EW3542" s="123"/>
      <c r="EX3542" s="123"/>
      <c r="EY3542" s="123"/>
      <c r="EZ3542" s="123"/>
      <c r="FA3542" s="123"/>
      <c r="FB3542" s="123"/>
      <c r="FC3542" s="123"/>
      <c r="FD3542" s="123"/>
      <c r="FE3542" s="123"/>
      <c r="FF3542" s="123"/>
      <c r="FG3542" s="123"/>
      <c r="FH3542" s="123"/>
      <c r="FI3542" s="123"/>
      <c r="FJ3542" s="123"/>
      <c r="FK3542" s="123"/>
      <c r="FL3542" s="123"/>
      <c r="FM3542" s="123"/>
      <c r="FN3542" s="123"/>
      <c r="FO3542" s="123"/>
      <c r="FP3542" s="123"/>
      <c r="FQ3542" s="123"/>
      <c r="FR3542" s="123"/>
      <c r="FS3542" s="123"/>
      <c r="FT3542" s="123"/>
      <c r="FU3542" s="123"/>
      <c r="FV3542" s="123"/>
      <c r="FW3542" s="123"/>
      <c r="FX3542" s="123"/>
      <c r="FY3542" s="123"/>
      <c r="FZ3542" s="123"/>
      <c r="GA3542" s="123"/>
      <c r="GB3542" s="123"/>
      <c r="GC3542" s="123"/>
      <c r="GD3542" s="123"/>
      <c r="GE3542" s="123"/>
      <c r="GF3542" s="123"/>
      <c r="GG3542" s="123"/>
      <c r="GH3542" s="123"/>
      <c r="GI3542" s="123"/>
      <c r="GJ3542" s="123"/>
      <c r="GK3542" s="123"/>
      <c r="GL3542" s="123"/>
      <c r="GM3542" s="123"/>
      <c r="GN3542" s="123"/>
      <c r="GO3542" s="123"/>
      <c r="GP3542" s="123"/>
      <c r="GQ3542" s="123"/>
      <c r="GR3542" s="123"/>
      <c r="GS3542" s="123"/>
      <c r="GT3542" s="123"/>
      <c r="GU3542" s="123"/>
      <c r="GV3542" s="123"/>
      <c r="GW3542" s="123"/>
      <c r="GX3542" s="123"/>
      <c r="GY3542" s="123"/>
      <c r="GZ3542" s="123"/>
      <c r="HA3542" s="123"/>
      <c r="HB3542" s="123"/>
      <c r="HC3542" s="123"/>
      <c r="HD3542" s="123"/>
      <c r="HE3542" s="123"/>
      <c r="HF3542" s="123"/>
      <c r="HG3542" s="123"/>
      <c r="HH3542" s="123"/>
      <c r="HI3542" s="123"/>
      <c r="HJ3542" s="123"/>
      <c r="HK3542" s="123"/>
      <c r="HL3542" s="123"/>
      <c r="HM3542" s="123"/>
      <c r="HN3542" s="123"/>
      <c r="HO3542" s="123"/>
      <c r="HP3542" s="123"/>
      <c r="HQ3542" s="123"/>
      <c r="HR3542" s="123"/>
      <c r="HS3542" s="123"/>
      <c r="HT3542" s="123"/>
      <c r="HU3542" s="123"/>
      <c r="HV3542" s="123"/>
      <c r="HW3542" s="123"/>
      <c r="HX3542" s="123"/>
    </row>
    <row r="3543" s="7" customFormat="1" ht="15" customHeight="1" spans="1:232">
      <c r="A3543" s="27" t="s">
        <v>4871</v>
      </c>
      <c r="B3543" s="27">
        <v>1</v>
      </c>
      <c r="C3543" s="122">
        <v>204</v>
      </c>
      <c r="D3543" s="27" t="s">
        <v>4326</v>
      </c>
      <c r="E3543" s="27" t="s">
        <v>4872</v>
      </c>
      <c r="F3543" s="123"/>
      <c r="G3543" s="123"/>
      <c r="H3543" s="123"/>
      <c r="I3543" s="123"/>
      <c r="J3543" s="123"/>
      <c r="K3543" s="123"/>
      <c r="L3543" s="123"/>
      <c r="M3543" s="123"/>
      <c r="N3543" s="123"/>
      <c r="O3543" s="123"/>
      <c r="P3543" s="123"/>
      <c r="Q3543" s="123"/>
      <c r="R3543" s="123"/>
      <c r="S3543" s="123"/>
      <c r="T3543" s="123"/>
      <c r="U3543" s="123"/>
      <c r="V3543" s="123"/>
      <c r="W3543" s="123"/>
      <c r="X3543" s="123"/>
      <c r="Y3543" s="123"/>
      <c r="Z3543" s="123"/>
      <c r="AA3543" s="123"/>
      <c r="AB3543" s="123"/>
      <c r="AC3543" s="123"/>
      <c r="AD3543" s="123"/>
      <c r="AE3543" s="123"/>
      <c r="AF3543" s="123"/>
      <c r="AG3543" s="123"/>
      <c r="AH3543" s="123"/>
      <c r="AI3543" s="123"/>
      <c r="AJ3543" s="123"/>
      <c r="AK3543" s="123"/>
      <c r="AL3543" s="123"/>
      <c r="AM3543" s="123"/>
      <c r="AN3543" s="123"/>
      <c r="AO3543" s="123"/>
      <c r="AP3543" s="123"/>
      <c r="AQ3543" s="123"/>
      <c r="AR3543" s="123"/>
      <c r="AS3543" s="123"/>
      <c r="AT3543" s="123"/>
      <c r="AU3543" s="123"/>
      <c r="AV3543" s="123"/>
      <c r="AW3543" s="123"/>
      <c r="AX3543" s="123"/>
      <c r="AY3543" s="123"/>
      <c r="AZ3543" s="123"/>
      <c r="BA3543" s="123"/>
      <c r="BB3543" s="123"/>
      <c r="BC3543" s="123"/>
      <c r="BD3543" s="123"/>
      <c r="BE3543" s="123"/>
      <c r="BF3543" s="123"/>
      <c r="BG3543" s="123"/>
      <c r="BH3543" s="123"/>
      <c r="BI3543" s="123"/>
      <c r="BJ3543" s="123"/>
      <c r="BK3543" s="123"/>
      <c r="BL3543" s="123"/>
      <c r="BM3543" s="123"/>
      <c r="BN3543" s="123"/>
      <c r="BO3543" s="123"/>
      <c r="BP3543" s="123"/>
      <c r="BQ3543" s="123"/>
      <c r="BR3543" s="123"/>
      <c r="BS3543" s="123"/>
      <c r="BT3543" s="123"/>
      <c r="BU3543" s="123"/>
      <c r="BV3543" s="123"/>
      <c r="BW3543" s="123"/>
      <c r="BX3543" s="123"/>
      <c r="BY3543" s="123"/>
      <c r="BZ3543" s="123"/>
      <c r="CA3543" s="123"/>
      <c r="CB3543" s="123"/>
      <c r="CC3543" s="123"/>
      <c r="CD3543" s="123"/>
      <c r="CE3543" s="123"/>
      <c r="CF3543" s="123"/>
      <c r="CG3543" s="123"/>
      <c r="CH3543" s="123"/>
      <c r="CI3543" s="123"/>
      <c r="CJ3543" s="123"/>
      <c r="CK3543" s="123"/>
      <c r="CL3543" s="123"/>
      <c r="CM3543" s="123"/>
      <c r="CN3543" s="123"/>
      <c r="CO3543" s="123"/>
      <c r="CP3543" s="123"/>
      <c r="CQ3543" s="123"/>
      <c r="CR3543" s="123"/>
      <c r="CS3543" s="123"/>
      <c r="CT3543" s="123"/>
      <c r="CU3543" s="123"/>
      <c r="CV3543" s="123"/>
      <c r="CW3543" s="123"/>
      <c r="CX3543" s="123"/>
      <c r="CY3543" s="123"/>
      <c r="CZ3543" s="123"/>
      <c r="DA3543" s="123"/>
      <c r="DB3543" s="123"/>
      <c r="DC3543" s="123"/>
      <c r="DD3543" s="123"/>
      <c r="DE3543" s="123"/>
      <c r="DF3543" s="123"/>
      <c r="DG3543" s="123"/>
      <c r="DH3543" s="123"/>
      <c r="DI3543" s="123"/>
      <c r="DJ3543" s="123"/>
      <c r="DK3543" s="123"/>
      <c r="DL3543" s="123"/>
      <c r="DM3543" s="123"/>
      <c r="DN3543" s="123"/>
      <c r="DO3543" s="123"/>
      <c r="DP3543" s="123"/>
      <c r="DQ3543" s="123"/>
      <c r="DR3543" s="123"/>
      <c r="DS3543" s="123"/>
      <c r="DT3543" s="123"/>
      <c r="DU3543" s="123"/>
      <c r="DV3543" s="123"/>
      <c r="DW3543" s="123"/>
      <c r="DX3543" s="123"/>
      <c r="DY3543" s="123"/>
      <c r="DZ3543" s="123"/>
      <c r="EA3543" s="123"/>
      <c r="EB3543" s="123"/>
      <c r="EC3543" s="123"/>
      <c r="ED3543" s="123"/>
      <c r="EE3543" s="123"/>
      <c r="EF3543" s="123"/>
      <c r="EG3543" s="123"/>
      <c r="EH3543" s="123"/>
      <c r="EI3543" s="123"/>
      <c r="EJ3543" s="123"/>
      <c r="EK3543" s="123"/>
      <c r="EL3543" s="123"/>
      <c r="EM3543" s="123"/>
      <c r="EN3543" s="123"/>
      <c r="EO3543" s="123"/>
      <c r="EP3543" s="123"/>
      <c r="EQ3543" s="123"/>
      <c r="ER3543" s="123"/>
      <c r="ES3543" s="123"/>
      <c r="ET3543" s="123"/>
      <c r="EU3543" s="123"/>
      <c r="EV3543" s="123"/>
      <c r="EW3543" s="123"/>
      <c r="EX3543" s="123"/>
      <c r="EY3543" s="123"/>
      <c r="EZ3543" s="123"/>
      <c r="FA3543" s="123"/>
      <c r="FB3543" s="123"/>
      <c r="FC3543" s="123"/>
      <c r="FD3543" s="123"/>
      <c r="FE3543" s="123"/>
      <c r="FF3543" s="123"/>
      <c r="FG3543" s="123"/>
      <c r="FH3543" s="123"/>
      <c r="FI3543" s="123"/>
      <c r="FJ3543" s="123"/>
      <c r="FK3543" s="123"/>
      <c r="FL3543" s="123"/>
      <c r="FM3543" s="123"/>
      <c r="FN3543" s="123"/>
      <c r="FO3543" s="123"/>
      <c r="FP3543" s="123"/>
      <c r="FQ3543" s="123"/>
      <c r="FR3543" s="123"/>
      <c r="FS3543" s="123"/>
      <c r="FT3543" s="123"/>
      <c r="FU3543" s="123"/>
      <c r="FV3543" s="123"/>
      <c r="FW3543" s="123"/>
      <c r="FX3543" s="123"/>
      <c r="FY3543" s="123"/>
      <c r="FZ3543" s="123"/>
      <c r="GA3543" s="123"/>
      <c r="GB3543" s="123"/>
      <c r="GC3543" s="123"/>
      <c r="GD3543" s="123"/>
      <c r="GE3543" s="123"/>
      <c r="GF3543" s="123"/>
      <c r="GG3543" s="123"/>
      <c r="GH3543" s="123"/>
      <c r="GI3543" s="123"/>
      <c r="GJ3543" s="123"/>
      <c r="GK3543" s="123"/>
      <c r="GL3543" s="123"/>
      <c r="GM3543" s="123"/>
      <c r="GN3543" s="123"/>
      <c r="GO3543" s="123"/>
      <c r="GP3543" s="123"/>
      <c r="GQ3543" s="123"/>
      <c r="GR3543" s="123"/>
      <c r="GS3543" s="123"/>
      <c r="GT3543" s="123"/>
      <c r="GU3543" s="123"/>
      <c r="GV3543" s="123"/>
      <c r="GW3543" s="123"/>
      <c r="GX3543" s="123"/>
      <c r="GY3543" s="123"/>
      <c r="GZ3543" s="123"/>
      <c r="HA3543" s="123"/>
      <c r="HB3543" s="123"/>
      <c r="HC3543" s="123"/>
      <c r="HD3543" s="123"/>
      <c r="HE3543" s="123"/>
      <c r="HF3543" s="123"/>
      <c r="HG3543" s="123"/>
      <c r="HH3543" s="123"/>
      <c r="HI3543" s="123"/>
      <c r="HJ3543" s="123"/>
      <c r="HK3543" s="123"/>
      <c r="HL3543" s="123"/>
      <c r="HM3543" s="123"/>
      <c r="HN3543" s="123"/>
      <c r="HO3543" s="123"/>
      <c r="HP3543" s="123"/>
      <c r="HQ3543" s="123"/>
      <c r="HR3543" s="123"/>
      <c r="HS3543" s="123"/>
      <c r="HT3543" s="123"/>
      <c r="HU3543" s="123"/>
      <c r="HV3543" s="123"/>
      <c r="HW3543" s="123"/>
      <c r="HX3543" s="123"/>
    </row>
    <row r="3544" s="7" customFormat="1" ht="15" customHeight="1" spans="1:232">
      <c r="A3544" s="83" t="s">
        <v>4873</v>
      </c>
      <c r="B3544" s="27">
        <v>6</v>
      </c>
      <c r="C3544" s="122">
        <v>1224</v>
      </c>
      <c r="D3544" s="27" t="s">
        <v>4418</v>
      </c>
      <c r="E3544" s="22" t="s">
        <v>239</v>
      </c>
      <c r="F3544" s="123"/>
      <c r="G3544" s="123"/>
      <c r="H3544" s="123"/>
      <c r="I3544" s="123"/>
      <c r="J3544" s="123"/>
      <c r="K3544" s="123"/>
      <c r="L3544" s="123"/>
      <c r="M3544" s="123"/>
      <c r="N3544" s="123"/>
      <c r="O3544" s="123"/>
      <c r="P3544" s="123"/>
      <c r="Q3544" s="123"/>
      <c r="R3544" s="123"/>
      <c r="S3544" s="123"/>
      <c r="T3544" s="123"/>
      <c r="U3544" s="123"/>
      <c r="V3544" s="123"/>
      <c r="W3544" s="123"/>
      <c r="X3544" s="123"/>
      <c r="Y3544" s="123"/>
      <c r="Z3544" s="123"/>
      <c r="AA3544" s="123"/>
      <c r="AB3544" s="123"/>
      <c r="AC3544" s="123"/>
      <c r="AD3544" s="123"/>
      <c r="AE3544" s="123"/>
      <c r="AF3544" s="123"/>
      <c r="AG3544" s="123"/>
      <c r="AH3544" s="123"/>
      <c r="AI3544" s="123"/>
      <c r="AJ3544" s="123"/>
      <c r="AK3544" s="123"/>
      <c r="AL3544" s="123"/>
      <c r="AM3544" s="123"/>
      <c r="AN3544" s="123"/>
      <c r="AO3544" s="123"/>
      <c r="AP3544" s="123"/>
      <c r="AQ3544" s="123"/>
      <c r="AR3544" s="123"/>
      <c r="AS3544" s="123"/>
      <c r="AT3544" s="123"/>
      <c r="AU3544" s="123"/>
      <c r="AV3544" s="123"/>
      <c r="AW3544" s="123"/>
      <c r="AX3544" s="123"/>
      <c r="AY3544" s="123"/>
      <c r="AZ3544" s="123"/>
      <c r="BA3544" s="123"/>
      <c r="BB3544" s="123"/>
      <c r="BC3544" s="123"/>
      <c r="BD3544" s="123"/>
      <c r="BE3544" s="123"/>
      <c r="BF3544" s="123"/>
      <c r="BG3544" s="123"/>
      <c r="BH3544" s="123"/>
      <c r="BI3544" s="123"/>
      <c r="BJ3544" s="123"/>
      <c r="BK3544" s="123"/>
      <c r="BL3544" s="123"/>
      <c r="BM3544" s="123"/>
      <c r="BN3544" s="123"/>
      <c r="BO3544" s="123"/>
      <c r="BP3544" s="123"/>
      <c r="BQ3544" s="123"/>
      <c r="BR3544" s="123"/>
      <c r="BS3544" s="123"/>
      <c r="BT3544" s="123"/>
      <c r="BU3544" s="123"/>
      <c r="BV3544" s="123"/>
      <c r="BW3544" s="123"/>
      <c r="BX3544" s="123"/>
      <c r="BY3544" s="123"/>
      <c r="BZ3544" s="123"/>
      <c r="CA3544" s="123"/>
      <c r="CB3544" s="123"/>
      <c r="CC3544" s="123"/>
      <c r="CD3544" s="123"/>
      <c r="CE3544" s="123"/>
      <c r="CF3544" s="123"/>
      <c r="CG3544" s="123"/>
      <c r="CH3544" s="123"/>
      <c r="CI3544" s="123"/>
      <c r="CJ3544" s="123"/>
      <c r="CK3544" s="123"/>
      <c r="CL3544" s="123"/>
      <c r="CM3544" s="123"/>
      <c r="CN3544" s="123"/>
      <c r="CO3544" s="123"/>
      <c r="CP3544" s="123"/>
      <c r="CQ3544" s="123"/>
      <c r="CR3544" s="123"/>
      <c r="CS3544" s="123"/>
      <c r="CT3544" s="123"/>
      <c r="CU3544" s="123"/>
      <c r="CV3544" s="123"/>
      <c r="CW3544" s="123"/>
      <c r="CX3544" s="123"/>
      <c r="CY3544" s="123"/>
      <c r="CZ3544" s="123"/>
      <c r="DA3544" s="123"/>
      <c r="DB3544" s="123"/>
      <c r="DC3544" s="123"/>
      <c r="DD3544" s="123"/>
      <c r="DE3544" s="123"/>
      <c r="DF3544" s="123"/>
      <c r="DG3544" s="123"/>
      <c r="DH3544" s="123"/>
      <c r="DI3544" s="123"/>
      <c r="DJ3544" s="123"/>
      <c r="DK3544" s="123"/>
      <c r="DL3544" s="123"/>
      <c r="DM3544" s="123"/>
      <c r="DN3544" s="123"/>
      <c r="DO3544" s="123"/>
      <c r="DP3544" s="123"/>
      <c r="DQ3544" s="123"/>
      <c r="DR3544" s="123"/>
      <c r="DS3544" s="123"/>
      <c r="DT3544" s="123"/>
      <c r="DU3544" s="123"/>
      <c r="DV3544" s="123"/>
      <c r="DW3544" s="123"/>
      <c r="DX3544" s="123"/>
      <c r="DY3544" s="123"/>
      <c r="DZ3544" s="123"/>
      <c r="EA3544" s="123"/>
      <c r="EB3544" s="123"/>
      <c r="EC3544" s="123"/>
      <c r="ED3544" s="123"/>
      <c r="EE3544" s="123"/>
      <c r="EF3544" s="123"/>
      <c r="EG3544" s="123"/>
      <c r="EH3544" s="123"/>
      <c r="EI3544" s="123"/>
      <c r="EJ3544" s="123"/>
      <c r="EK3544" s="123"/>
      <c r="EL3544" s="123"/>
      <c r="EM3544" s="123"/>
      <c r="EN3544" s="123"/>
      <c r="EO3544" s="123"/>
      <c r="EP3544" s="123"/>
      <c r="EQ3544" s="123"/>
      <c r="ER3544" s="123"/>
      <c r="ES3544" s="123"/>
      <c r="ET3544" s="123"/>
      <c r="EU3544" s="123"/>
      <c r="EV3544" s="123"/>
      <c r="EW3544" s="123"/>
      <c r="EX3544" s="123"/>
      <c r="EY3544" s="123"/>
      <c r="EZ3544" s="123"/>
      <c r="FA3544" s="123"/>
      <c r="FB3544" s="123"/>
      <c r="FC3544" s="123"/>
      <c r="FD3544" s="123"/>
      <c r="FE3544" s="123"/>
      <c r="FF3544" s="123"/>
      <c r="FG3544" s="123"/>
      <c r="FH3544" s="123"/>
      <c r="FI3544" s="123"/>
      <c r="FJ3544" s="123"/>
      <c r="FK3544" s="123"/>
      <c r="FL3544" s="123"/>
      <c r="FM3544" s="123"/>
      <c r="FN3544" s="123"/>
      <c r="FO3544" s="123"/>
      <c r="FP3544" s="123"/>
      <c r="FQ3544" s="123"/>
      <c r="FR3544" s="123"/>
      <c r="FS3544" s="123"/>
      <c r="FT3544" s="123"/>
      <c r="FU3544" s="123"/>
      <c r="FV3544" s="123"/>
      <c r="FW3544" s="123"/>
      <c r="FX3544" s="123"/>
      <c r="FY3544" s="123"/>
      <c r="FZ3544" s="123"/>
      <c r="GA3544" s="123"/>
      <c r="GB3544" s="123"/>
      <c r="GC3544" s="123"/>
      <c r="GD3544" s="123"/>
      <c r="GE3544" s="123"/>
      <c r="GF3544" s="123"/>
      <c r="GG3544" s="123"/>
      <c r="GH3544" s="123"/>
      <c r="GI3544" s="123"/>
      <c r="GJ3544" s="123"/>
      <c r="GK3544" s="123"/>
      <c r="GL3544" s="123"/>
      <c r="GM3544" s="123"/>
      <c r="GN3544" s="123"/>
      <c r="GO3544" s="123"/>
      <c r="GP3544" s="123"/>
      <c r="GQ3544" s="123"/>
      <c r="GR3544" s="123"/>
      <c r="GS3544" s="123"/>
      <c r="GT3544" s="123"/>
      <c r="GU3544" s="123"/>
      <c r="GV3544" s="123"/>
      <c r="GW3544" s="123"/>
      <c r="GX3544" s="123"/>
      <c r="GY3544" s="123"/>
      <c r="GZ3544" s="123"/>
      <c r="HA3544" s="123"/>
      <c r="HB3544" s="123"/>
      <c r="HC3544" s="123"/>
      <c r="HD3544" s="123"/>
      <c r="HE3544" s="123"/>
      <c r="HF3544" s="123"/>
      <c r="HG3544" s="123"/>
      <c r="HH3544" s="123"/>
      <c r="HI3544" s="123"/>
      <c r="HJ3544" s="123"/>
      <c r="HK3544" s="123"/>
      <c r="HL3544" s="123"/>
      <c r="HM3544" s="123"/>
      <c r="HN3544" s="123"/>
      <c r="HO3544" s="123"/>
      <c r="HP3544" s="123"/>
      <c r="HQ3544" s="123"/>
      <c r="HR3544" s="123"/>
      <c r="HS3544" s="123"/>
      <c r="HT3544" s="123"/>
      <c r="HU3544" s="123"/>
      <c r="HV3544" s="123"/>
      <c r="HW3544" s="123"/>
      <c r="HX3544" s="123"/>
    </row>
    <row r="3545" s="7" customFormat="1" ht="15" customHeight="1" spans="1:232">
      <c r="A3545" s="83" t="s">
        <v>4874</v>
      </c>
      <c r="B3545" s="27">
        <v>6</v>
      </c>
      <c r="C3545" s="122">
        <v>1224</v>
      </c>
      <c r="D3545" s="27" t="s">
        <v>4466</v>
      </c>
      <c r="E3545" s="22" t="s">
        <v>4875</v>
      </c>
      <c r="F3545" s="123"/>
      <c r="G3545" s="123"/>
      <c r="H3545" s="123"/>
      <c r="I3545" s="123"/>
      <c r="J3545" s="123"/>
      <c r="K3545" s="123"/>
      <c r="L3545" s="123"/>
      <c r="M3545" s="123"/>
      <c r="N3545" s="123"/>
      <c r="O3545" s="123"/>
      <c r="P3545" s="123"/>
      <c r="Q3545" s="123"/>
      <c r="R3545" s="123"/>
      <c r="S3545" s="123"/>
      <c r="T3545" s="123"/>
      <c r="U3545" s="123"/>
      <c r="V3545" s="123"/>
      <c r="W3545" s="123"/>
      <c r="X3545" s="123"/>
      <c r="Y3545" s="123"/>
      <c r="Z3545" s="123"/>
      <c r="AA3545" s="123"/>
      <c r="AB3545" s="123"/>
      <c r="AC3545" s="123"/>
      <c r="AD3545" s="123"/>
      <c r="AE3545" s="123"/>
      <c r="AF3545" s="123"/>
      <c r="AG3545" s="123"/>
      <c r="AH3545" s="123"/>
      <c r="AI3545" s="123"/>
      <c r="AJ3545" s="123"/>
      <c r="AK3545" s="123"/>
      <c r="AL3545" s="123"/>
      <c r="AM3545" s="123"/>
      <c r="AN3545" s="123"/>
      <c r="AO3545" s="123"/>
      <c r="AP3545" s="123"/>
      <c r="AQ3545" s="123"/>
      <c r="AR3545" s="123"/>
      <c r="AS3545" s="123"/>
      <c r="AT3545" s="123"/>
      <c r="AU3545" s="123"/>
      <c r="AV3545" s="123"/>
      <c r="AW3545" s="123"/>
      <c r="AX3545" s="123"/>
      <c r="AY3545" s="123"/>
      <c r="AZ3545" s="123"/>
      <c r="BA3545" s="123"/>
      <c r="BB3545" s="123"/>
      <c r="BC3545" s="123"/>
      <c r="BD3545" s="123"/>
      <c r="BE3545" s="123"/>
      <c r="BF3545" s="123"/>
      <c r="BG3545" s="123"/>
      <c r="BH3545" s="123"/>
      <c r="BI3545" s="123"/>
      <c r="BJ3545" s="123"/>
      <c r="BK3545" s="123"/>
      <c r="BL3545" s="123"/>
      <c r="BM3545" s="123"/>
      <c r="BN3545" s="123"/>
      <c r="BO3545" s="123"/>
      <c r="BP3545" s="123"/>
      <c r="BQ3545" s="123"/>
      <c r="BR3545" s="123"/>
      <c r="BS3545" s="123"/>
      <c r="BT3545" s="123"/>
      <c r="BU3545" s="123"/>
      <c r="BV3545" s="123"/>
      <c r="BW3545" s="123"/>
      <c r="BX3545" s="123"/>
      <c r="BY3545" s="123"/>
      <c r="BZ3545" s="123"/>
      <c r="CA3545" s="123"/>
      <c r="CB3545" s="123"/>
      <c r="CC3545" s="123"/>
      <c r="CD3545" s="123"/>
      <c r="CE3545" s="123"/>
      <c r="CF3545" s="123"/>
      <c r="CG3545" s="123"/>
      <c r="CH3545" s="123"/>
      <c r="CI3545" s="123"/>
      <c r="CJ3545" s="123"/>
      <c r="CK3545" s="123"/>
      <c r="CL3545" s="123"/>
      <c r="CM3545" s="123"/>
      <c r="CN3545" s="123"/>
      <c r="CO3545" s="123"/>
      <c r="CP3545" s="123"/>
      <c r="CQ3545" s="123"/>
      <c r="CR3545" s="123"/>
      <c r="CS3545" s="123"/>
      <c r="CT3545" s="123"/>
      <c r="CU3545" s="123"/>
      <c r="CV3545" s="123"/>
      <c r="CW3545" s="123"/>
      <c r="CX3545" s="123"/>
      <c r="CY3545" s="123"/>
      <c r="CZ3545" s="123"/>
      <c r="DA3545" s="123"/>
      <c r="DB3545" s="123"/>
      <c r="DC3545" s="123"/>
      <c r="DD3545" s="123"/>
      <c r="DE3545" s="123"/>
      <c r="DF3545" s="123"/>
      <c r="DG3545" s="123"/>
      <c r="DH3545" s="123"/>
      <c r="DI3545" s="123"/>
      <c r="DJ3545" s="123"/>
      <c r="DK3545" s="123"/>
      <c r="DL3545" s="123"/>
      <c r="DM3545" s="123"/>
      <c r="DN3545" s="123"/>
      <c r="DO3545" s="123"/>
      <c r="DP3545" s="123"/>
      <c r="DQ3545" s="123"/>
      <c r="DR3545" s="123"/>
      <c r="DS3545" s="123"/>
      <c r="DT3545" s="123"/>
      <c r="DU3545" s="123"/>
      <c r="DV3545" s="123"/>
      <c r="DW3545" s="123"/>
      <c r="DX3545" s="123"/>
      <c r="DY3545" s="123"/>
      <c r="DZ3545" s="123"/>
      <c r="EA3545" s="123"/>
      <c r="EB3545" s="123"/>
      <c r="EC3545" s="123"/>
      <c r="ED3545" s="123"/>
      <c r="EE3545" s="123"/>
      <c r="EF3545" s="123"/>
      <c r="EG3545" s="123"/>
      <c r="EH3545" s="123"/>
      <c r="EI3545" s="123"/>
      <c r="EJ3545" s="123"/>
      <c r="EK3545" s="123"/>
      <c r="EL3545" s="123"/>
      <c r="EM3545" s="123"/>
      <c r="EN3545" s="123"/>
      <c r="EO3545" s="123"/>
      <c r="EP3545" s="123"/>
      <c r="EQ3545" s="123"/>
      <c r="ER3545" s="123"/>
      <c r="ES3545" s="123"/>
      <c r="ET3545" s="123"/>
      <c r="EU3545" s="123"/>
      <c r="EV3545" s="123"/>
      <c r="EW3545" s="123"/>
      <c r="EX3545" s="123"/>
      <c r="EY3545" s="123"/>
      <c r="EZ3545" s="123"/>
      <c r="FA3545" s="123"/>
      <c r="FB3545" s="123"/>
      <c r="FC3545" s="123"/>
      <c r="FD3545" s="123"/>
      <c r="FE3545" s="123"/>
      <c r="FF3545" s="123"/>
      <c r="FG3545" s="123"/>
      <c r="FH3545" s="123"/>
      <c r="FI3545" s="123"/>
      <c r="FJ3545" s="123"/>
      <c r="FK3545" s="123"/>
      <c r="FL3545" s="123"/>
      <c r="FM3545" s="123"/>
      <c r="FN3545" s="123"/>
      <c r="FO3545" s="123"/>
      <c r="FP3545" s="123"/>
      <c r="FQ3545" s="123"/>
      <c r="FR3545" s="123"/>
      <c r="FS3545" s="123"/>
      <c r="FT3545" s="123"/>
      <c r="FU3545" s="123"/>
      <c r="FV3545" s="123"/>
      <c r="FW3545" s="123"/>
      <c r="FX3545" s="123"/>
      <c r="FY3545" s="123"/>
      <c r="FZ3545" s="123"/>
      <c r="GA3545" s="123"/>
      <c r="GB3545" s="123"/>
      <c r="GC3545" s="123"/>
      <c r="GD3545" s="123"/>
      <c r="GE3545" s="123"/>
      <c r="GF3545" s="123"/>
      <c r="GG3545" s="123"/>
      <c r="GH3545" s="123"/>
      <c r="GI3545" s="123"/>
      <c r="GJ3545" s="123"/>
      <c r="GK3545" s="123"/>
      <c r="GL3545" s="123"/>
      <c r="GM3545" s="123"/>
      <c r="GN3545" s="123"/>
      <c r="GO3545" s="123"/>
      <c r="GP3545" s="123"/>
      <c r="GQ3545" s="123"/>
      <c r="GR3545" s="123"/>
      <c r="GS3545" s="123"/>
      <c r="GT3545" s="123"/>
      <c r="GU3545" s="123"/>
      <c r="GV3545" s="123"/>
      <c r="GW3545" s="123"/>
      <c r="GX3545" s="123"/>
      <c r="GY3545" s="123"/>
      <c r="GZ3545" s="123"/>
      <c r="HA3545" s="123"/>
      <c r="HB3545" s="123"/>
      <c r="HC3545" s="123"/>
      <c r="HD3545" s="123"/>
      <c r="HE3545" s="123"/>
      <c r="HF3545" s="123"/>
      <c r="HG3545" s="123"/>
      <c r="HH3545" s="123"/>
      <c r="HI3545" s="123"/>
      <c r="HJ3545" s="123"/>
      <c r="HK3545" s="123"/>
      <c r="HL3545" s="123"/>
      <c r="HM3545" s="123"/>
      <c r="HN3545" s="123"/>
      <c r="HO3545" s="123"/>
      <c r="HP3545" s="123"/>
      <c r="HQ3545" s="123"/>
      <c r="HR3545" s="123"/>
      <c r="HS3545" s="123"/>
      <c r="HT3545" s="123"/>
      <c r="HU3545" s="123"/>
      <c r="HV3545" s="123"/>
      <c r="HW3545" s="123"/>
      <c r="HX3545" s="123"/>
    </row>
    <row r="3546" s="7" customFormat="1" ht="15" customHeight="1" spans="1:232">
      <c r="A3546" s="83" t="s">
        <v>3678</v>
      </c>
      <c r="B3546" s="27">
        <v>5</v>
      </c>
      <c r="C3546" s="122">
        <v>1020</v>
      </c>
      <c r="D3546" s="27" t="s">
        <v>4767</v>
      </c>
      <c r="E3546" s="22" t="s">
        <v>3958</v>
      </c>
      <c r="F3546" s="123"/>
      <c r="G3546" s="123"/>
      <c r="H3546" s="123"/>
      <c r="I3546" s="123"/>
      <c r="J3546" s="123"/>
      <c r="K3546" s="123"/>
      <c r="L3546" s="123"/>
      <c r="M3546" s="123"/>
      <c r="N3546" s="123"/>
      <c r="O3546" s="123"/>
      <c r="P3546" s="123"/>
      <c r="Q3546" s="123"/>
      <c r="R3546" s="123"/>
      <c r="S3546" s="123"/>
      <c r="T3546" s="123"/>
      <c r="U3546" s="123"/>
      <c r="V3546" s="123"/>
      <c r="W3546" s="123"/>
      <c r="X3546" s="123"/>
      <c r="Y3546" s="123"/>
      <c r="Z3546" s="123"/>
      <c r="AA3546" s="123"/>
      <c r="AB3546" s="123"/>
      <c r="AC3546" s="123"/>
      <c r="AD3546" s="123"/>
      <c r="AE3546" s="123"/>
      <c r="AF3546" s="123"/>
      <c r="AG3546" s="123"/>
      <c r="AH3546" s="123"/>
      <c r="AI3546" s="123"/>
      <c r="AJ3546" s="123"/>
      <c r="AK3546" s="123"/>
      <c r="AL3546" s="123"/>
      <c r="AM3546" s="123"/>
      <c r="AN3546" s="123"/>
      <c r="AO3546" s="123"/>
      <c r="AP3546" s="123"/>
      <c r="AQ3546" s="123"/>
      <c r="AR3546" s="123"/>
      <c r="AS3546" s="123"/>
      <c r="AT3546" s="123"/>
      <c r="AU3546" s="123"/>
      <c r="AV3546" s="123"/>
      <c r="AW3546" s="123"/>
      <c r="AX3546" s="123"/>
      <c r="AY3546" s="123"/>
      <c r="AZ3546" s="123"/>
      <c r="BA3546" s="123"/>
      <c r="BB3546" s="123"/>
      <c r="BC3546" s="123"/>
      <c r="BD3546" s="123"/>
      <c r="BE3546" s="123"/>
      <c r="BF3546" s="123"/>
      <c r="BG3546" s="123"/>
      <c r="BH3546" s="123"/>
      <c r="BI3546" s="123"/>
      <c r="BJ3546" s="123"/>
      <c r="BK3546" s="123"/>
      <c r="BL3546" s="123"/>
      <c r="BM3546" s="123"/>
      <c r="BN3546" s="123"/>
      <c r="BO3546" s="123"/>
      <c r="BP3546" s="123"/>
      <c r="BQ3546" s="123"/>
      <c r="BR3546" s="123"/>
      <c r="BS3546" s="123"/>
      <c r="BT3546" s="123"/>
      <c r="BU3546" s="123"/>
      <c r="BV3546" s="123"/>
      <c r="BW3546" s="123"/>
      <c r="BX3546" s="123"/>
      <c r="BY3546" s="123"/>
      <c r="BZ3546" s="123"/>
      <c r="CA3546" s="123"/>
      <c r="CB3546" s="123"/>
      <c r="CC3546" s="123"/>
      <c r="CD3546" s="123"/>
      <c r="CE3546" s="123"/>
      <c r="CF3546" s="123"/>
      <c r="CG3546" s="123"/>
      <c r="CH3546" s="123"/>
      <c r="CI3546" s="123"/>
      <c r="CJ3546" s="123"/>
      <c r="CK3546" s="123"/>
      <c r="CL3546" s="123"/>
      <c r="CM3546" s="123"/>
      <c r="CN3546" s="123"/>
      <c r="CO3546" s="123"/>
      <c r="CP3546" s="123"/>
      <c r="CQ3546" s="123"/>
      <c r="CR3546" s="123"/>
      <c r="CS3546" s="123"/>
      <c r="CT3546" s="123"/>
      <c r="CU3546" s="123"/>
      <c r="CV3546" s="123"/>
      <c r="CW3546" s="123"/>
      <c r="CX3546" s="123"/>
      <c r="CY3546" s="123"/>
      <c r="CZ3546" s="123"/>
      <c r="DA3546" s="123"/>
      <c r="DB3546" s="123"/>
      <c r="DC3546" s="123"/>
      <c r="DD3546" s="123"/>
      <c r="DE3546" s="123"/>
      <c r="DF3546" s="123"/>
      <c r="DG3546" s="123"/>
      <c r="DH3546" s="123"/>
      <c r="DI3546" s="123"/>
      <c r="DJ3546" s="123"/>
      <c r="DK3546" s="123"/>
      <c r="DL3546" s="123"/>
      <c r="DM3546" s="123"/>
      <c r="DN3546" s="123"/>
      <c r="DO3546" s="123"/>
      <c r="DP3546" s="123"/>
      <c r="DQ3546" s="123"/>
      <c r="DR3546" s="123"/>
      <c r="DS3546" s="123"/>
      <c r="DT3546" s="123"/>
      <c r="DU3546" s="123"/>
      <c r="DV3546" s="123"/>
      <c r="DW3546" s="123"/>
      <c r="DX3546" s="123"/>
      <c r="DY3546" s="123"/>
      <c r="DZ3546" s="123"/>
      <c r="EA3546" s="123"/>
      <c r="EB3546" s="123"/>
      <c r="EC3546" s="123"/>
      <c r="ED3546" s="123"/>
      <c r="EE3546" s="123"/>
      <c r="EF3546" s="123"/>
      <c r="EG3546" s="123"/>
      <c r="EH3546" s="123"/>
      <c r="EI3546" s="123"/>
      <c r="EJ3546" s="123"/>
      <c r="EK3546" s="123"/>
      <c r="EL3546" s="123"/>
      <c r="EM3546" s="123"/>
      <c r="EN3546" s="123"/>
      <c r="EO3546" s="123"/>
      <c r="EP3546" s="123"/>
      <c r="EQ3546" s="123"/>
      <c r="ER3546" s="123"/>
      <c r="ES3546" s="123"/>
      <c r="ET3546" s="123"/>
      <c r="EU3546" s="123"/>
      <c r="EV3546" s="123"/>
      <c r="EW3546" s="123"/>
      <c r="EX3546" s="123"/>
      <c r="EY3546" s="123"/>
      <c r="EZ3546" s="123"/>
      <c r="FA3546" s="123"/>
      <c r="FB3546" s="123"/>
      <c r="FC3546" s="123"/>
      <c r="FD3546" s="123"/>
      <c r="FE3546" s="123"/>
      <c r="FF3546" s="123"/>
      <c r="FG3546" s="123"/>
      <c r="FH3546" s="123"/>
      <c r="FI3546" s="123"/>
      <c r="FJ3546" s="123"/>
      <c r="FK3546" s="123"/>
      <c r="FL3546" s="123"/>
      <c r="FM3546" s="123"/>
      <c r="FN3546" s="123"/>
      <c r="FO3546" s="123"/>
      <c r="FP3546" s="123"/>
      <c r="FQ3546" s="123"/>
      <c r="FR3546" s="123"/>
      <c r="FS3546" s="123"/>
      <c r="FT3546" s="123"/>
      <c r="FU3546" s="123"/>
      <c r="FV3546" s="123"/>
      <c r="FW3546" s="123"/>
      <c r="FX3546" s="123"/>
      <c r="FY3546" s="123"/>
      <c r="FZ3546" s="123"/>
      <c r="GA3546" s="123"/>
      <c r="GB3546" s="123"/>
      <c r="GC3546" s="123"/>
      <c r="GD3546" s="123"/>
      <c r="GE3546" s="123"/>
      <c r="GF3546" s="123"/>
      <c r="GG3546" s="123"/>
      <c r="GH3546" s="123"/>
      <c r="GI3546" s="123"/>
      <c r="GJ3546" s="123"/>
      <c r="GK3546" s="123"/>
      <c r="GL3546" s="123"/>
      <c r="GM3546" s="123"/>
      <c r="GN3546" s="123"/>
      <c r="GO3546" s="123"/>
      <c r="GP3546" s="123"/>
      <c r="GQ3546" s="123"/>
      <c r="GR3546" s="123"/>
      <c r="GS3546" s="123"/>
      <c r="GT3546" s="123"/>
      <c r="GU3546" s="123"/>
      <c r="GV3546" s="123"/>
      <c r="GW3546" s="123"/>
      <c r="GX3546" s="123"/>
      <c r="GY3546" s="123"/>
      <c r="GZ3546" s="123"/>
      <c r="HA3546" s="123"/>
      <c r="HB3546" s="123"/>
      <c r="HC3546" s="123"/>
      <c r="HD3546" s="123"/>
      <c r="HE3546" s="123"/>
      <c r="HF3546" s="123"/>
      <c r="HG3546" s="123"/>
      <c r="HH3546" s="123"/>
      <c r="HI3546" s="123"/>
      <c r="HJ3546" s="123"/>
      <c r="HK3546" s="123"/>
      <c r="HL3546" s="123"/>
      <c r="HM3546" s="123"/>
      <c r="HN3546" s="123"/>
      <c r="HO3546" s="123"/>
      <c r="HP3546" s="123"/>
      <c r="HQ3546" s="123"/>
      <c r="HR3546" s="123"/>
      <c r="HS3546" s="123"/>
      <c r="HT3546" s="123"/>
      <c r="HU3546" s="123"/>
      <c r="HV3546" s="123"/>
      <c r="HW3546" s="123"/>
      <c r="HX3546" s="123"/>
    </row>
    <row r="3547" s="7" customFormat="1" ht="15" customHeight="1" spans="1:232">
      <c r="A3547" s="50" t="s">
        <v>4876</v>
      </c>
      <c r="B3547" s="27">
        <v>5</v>
      </c>
      <c r="C3547" s="122">
        <v>1020</v>
      </c>
      <c r="D3547" s="27" t="s">
        <v>4345</v>
      </c>
      <c r="E3547" s="137" t="s">
        <v>4877</v>
      </c>
      <c r="F3547" s="123"/>
      <c r="G3547" s="123"/>
      <c r="H3547" s="123"/>
      <c r="I3547" s="123"/>
      <c r="J3547" s="123"/>
      <c r="K3547" s="123"/>
      <c r="L3547" s="123"/>
      <c r="M3547" s="123"/>
      <c r="N3547" s="123"/>
      <c r="O3547" s="123"/>
      <c r="P3547" s="123"/>
      <c r="Q3547" s="123"/>
      <c r="R3547" s="123"/>
      <c r="S3547" s="123"/>
      <c r="T3547" s="123"/>
      <c r="U3547" s="123"/>
      <c r="V3547" s="123"/>
      <c r="W3547" s="123"/>
      <c r="X3547" s="123"/>
      <c r="Y3547" s="123"/>
      <c r="Z3547" s="123"/>
      <c r="AA3547" s="123"/>
      <c r="AB3547" s="123"/>
      <c r="AC3547" s="123"/>
      <c r="AD3547" s="123"/>
      <c r="AE3547" s="123"/>
      <c r="AF3547" s="123"/>
      <c r="AG3547" s="123"/>
      <c r="AH3547" s="123"/>
      <c r="AI3547" s="123"/>
      <c r="AJ3547" s="123"/>
      <c r="AK3547" s="123"/>
      <c r="AL3547" s="123"/>
      <c r="AM3547" s="123"/>
      <c r="AN3547" s="123"/>
      <c r="AO3547" s="123"/>
      <c r="AP3547" s="123"/>
      <c r="AQ3547" s="123"/>
      <c r="AR3547" s="123"/>
      <c r="AS3547" s="123"/>
      <c r="AT3547" s="123"/>
      <c r="AU3547" s="123"/>
      <c r="AV3547" s="123"/>
      <c r="AW3547" s="123"/>
      <c r="AX3547" s="123"/>
      <c r="AY3547" s="123"/>
      <c r="AZ3547" s="123"/>
      <c r="BA3547" s="123"/>
      <c r="BB3547" s="123"/>
      <c r="BC3547" s="123"/>
      <c r="BD3547" s="123"/>
      <c r="BE3547" s="123"/>
      <c r="BF3547" s="123"/>
      <c r="BG3547" s="123"/>
      <c r="BH3547" s="123"/>
      <c r="BI3547" s="123"/>
      <c r="BJ3547" s="123"/>
      <c r="BK3547" s="123"/>
      <c r="BL3547" s="123"/>
      <c r="BM3547" s="123"/>
      <c r="BN3547" s="123"/>
      <c r="BO3547" s="123"/>
      <c r="BP3547" s="123"/>
      <c r="BQ3547" s="123"/>
      <c r="BR3547" s="123"/>
      <c r="BS3547" s="123"/>
      <c r="BT3547" s="123"/>
      <c r="BU3547" s="123"/>
      <c r="BV3547" s="123"/>
      <c r="BW3547" s="123"/>
      <c r="BX3547" s="123"/>
      <c r="BY3547" s="123"/>
      <c r="BZ3547" s="123"/>
      <c r="CA3547" s="123"/>
      <c r="CB3547" s="123"/>
      <c r="CC3547" s="123"/>
      <c r="CD3547" s="123"/>
      <c r="CE3547" s="123"/>
      <c r="CF3547" s="123"/>
      <c r="CG3547" s="123"/>
      <c r="CH3547" s="123"/>
      <c r="CI3547" s="123"/>
      <c r="CJ3547" s="123"/>
      <c r="CK3547" s="123"/>
      <c r="CL3547" s="123"/>
      <c r="CM3547" s="123"/>
      <c r="CN3547" s="123"/>
      <c r="CO3547" s="123"/>
      <c r="CP3547" s="123"/>
      <c r="CQ3547" s="123"/>
      <c r="CR3547" s="123"/>
      <c r="CS3547" s="123"/>
      <c r="CT3547" s="123"/>
      <c r="CU3547" s="123"/>
      <c r="CV3547" s="123"/>
      <c r="CW3547" s="123"/>
      <c r="CX3547" s="123"/>
      <c r="CY3547" s="123"/>
      <c r="CZ3547" s="123"/>
      <c r="DA3547" s="123"/>
      <c r="DB3547" s="123"/>
      <c r="DC3547" s="123"/>
      <c r="DD3547" s="123"/>
      <c r="DE3547" s="123"/>
      <c r="DF3547" s="123"/>
      <c r="DG3547" s="123"/>
      <c r="DH3547" s="123"/>
      <c r="DI3547" s="123"/>
      <c r="DJ3547" s="123"/>
      <c r="DK3547" s="123"/>
      <c r="DL3547" s="123"/>
      <c r="DM3547" s="123"/>
      <c r="DN3547" s="123"/>
      <c r="DO3547" s="123"/>
      <c r="DP3547" s="123"/>
      <c r="DQ3547" s="123"/>
      <c r="DR3547" s="123"/>
      <c r="DS3547" s="123"/>
      <c r="DT3547" s="123"/>
      <c r="DU3547" s="123"/>
      <c r="DV3547" s="123"/>
      <c r="DW3547" s="123"/>
      <c r="DX3547" s="123"/>
      <c r="DY3547" s="123"/>
      <c r="DZ3547" s="123"/>
      <c r="EA3547" s="123"/>
      <c r="EB3547" s="123"/>
      <c r="EC3547" s="123"/>
      <c r="ED3547" s="123"/>
      <c r="EE3547" s="123"/>
      <c r="EF3547" s="123"/>
      <c r="EG3547" s="123"/>
      <c r="EH3547" s="123"/>
      <c r="EI3547" s="123"/>
      <c r="EJ3547" s="123"/>
      <c r="EK3547" s="123"/>
      <c r="EL3547" s="123"/>
      <c r="EM3547" s="123"/>
      <c r="EN3547" s="123"/>
      <c r="EO3547" s="123"/>
      <c r="EP3547" s="123"/>
      <c r="EQ3547" s="123"/>
      <c r="ER3547" s="123"/>
      <c r="ES3547" s="123"/>
      <c r="ET3547" s="123"/>
      <c r="EU3547" s="123"/>
      <c r="EV3547" s="123"/>
      <c r="EW3547" s="123"/>
      <c r="EX3547" s="123"/>
      <c r="EY3547" s="123"/>
      <c r="EZ3547" s="123"/>
      <c r="FA3547" s="123"/>
      <c r="FB3547" s="123"/>
      <c r="FC3547" s="123"/>
      <c r="FD3547" s="123"/>
      <c r="FE3547" s="123"/>
      <c r="FF3547" s="123"/>
      <c r="FG3547" s="123"/>
      <c r="FH3547" s="123"/>
      <c r="FI3547" s="123"/>
      <c r="FJ3547" s="123"/>
      <c r="FK3547" s="123"/>
      <c r="FL3547" s="123"/>
      <c r="FM3547" s="123"/>
      <c r="FN3547" s="123"/>
      <c r="FO3547" s="123"/>
      <c r="FP3547" s="123"/>
      <c r="FQ3547" s="123"/>
      <c r="FR3547" s="123"/>
      <c r="FS3547" s="123"/>
      <c r="FT3547" s="123"/>
      <c r="FU3547" s="123"/>
      <c r="FV3547" s="123"/>
      <c r="FW3547" s="123"/>
      <c r="FX3547" s="123"/>
      <c r="FY3547" s="123"/>
      <c r="FZ3547" s="123"/>
      <c r="GA3547" s="123"/>
      <c r="GB3547" s="123"/>
      <c r="GC3547" s="123"/>
      <c r="GD3547" s="123"/>
      <c r="GE3547" s="123"/>
      <c r="GF3547" s="123"/>
      <c r="GG3547" s="123"/>
      <c r="GH3547" s="123"/>
      <c r="GI3547" s="123"/>
      <c r="GJ3547" s="123"/>
      <c r="GK3547" s="123"/>
      <c r="GL3547" s="123"/>
      <c r="GM3547" s="123"/>
      <c r="GN3547" s="123"/>
      <c r="GO3547" s="123"/>
      <c r="GP3547" s="123"/>
      <c r="GQ3547" s="123"/>
      <c r="GR3547" s="123"/>
      <c r="GS3547" s="123"/>
      <c r="GT3547" s="123"/>
      <c r="GU3547" s="123"/>
      <c r="GV3547" s="123"/>
      <c r="GW3547" s="123"/>
      <c r="GX3547" s="123"/>
      <c r="GY3547" s="123"/>
      <c r="GZ3547" s="123"/>
      <c r="HA3547" s="123"/>
      <c r="HB3547" s="123"/>
      <c r="HC3547" s="123"/>
      <c r="HD3547" s="123"/>
      <c r="HE3547" s="123"/>
      <c r="HF3547" s="123"/>
      <c r="HG3547" s="123"/>
      <c r="HH3547" s="123"/>
      <c r="HI3547" s="123"/>
      <c r="HJ3547" s="123"/>
      <c r="HK3547" s="123"/>
      <c r="HL3547" s="123"/>
      <c r="HM3547" s="123"/>
      <c r="HN3547" s="123"/>
      <c r="HO3547" s="123"/>
      <c r="HP3547" s="123"/>
      <c r="HQ3547" s="123"/>
      <c r="HR3547" s="123"/>
      <c r="HS3547" s="123"/>
      <c r="HT3547" s="123"/>
      <c r="HU3547" s="123"/>
      <c r="HV3547" s="123"/>
      <c r="HW3547" s="123"/>
      <c r="HX3547" s="123"/>
    </row>
    <row r="3548" s="7" customFormat="1" ht="15" customHeight="1" spans="1:232">
      <c r="A3548" s="50" t="s">
        <v>4878</v>
      </c>
      <c r="B3548" s="27">
        <v>1</v>
      </c>
      <c r="C3548" s="122">
        <v>204</v>
      </c>
      <c r="D3548" s="27" t="s">
        <v>4767</v>
      </c>
      <c r="E3548" s="27" t="s">
        <v>4609</v>
      </c>
      <c r="F3548" s="123"/>
      <c r="G3548" s="123"/>
      <c r="H3548" s="123"/>
      <c r="I3548" s="123"/>
      <c r="J3548" s="123"/>
      <c r="K3548" s="123"/>
      <c r="L3548" s="123"/>
      <c r="M3548" s="123"/>
      <c r="N3548" s="123"/>
      <c r="O3548" s="123"/>
      <c r="P3548" s="123"/>
      <c r="Q3548" s="123"/>
      <c r="R3548" s="123"/>
      <c r="S3548" s="123"/>
      <c r="T3548" s="123"/>
      <c r="U3548" s="123"/>
      <c r="V3548" s="123"/>
      <c r="W3548" s="123"/>
      <c r="X3548" s="123"/>
      <c r="Y3548" s="123"/>
      <c r="Z3548" s="123"/>
      <c r="AA3548" s="123"/>
      <c r="AB3548" s="123"/>
      <c r="AC3548" s="123"/>
      <c r="AD3548" s="123"/>
      <c r="AE3548" s="123"/>
      <c r="AF3548" s="123"/>
      <c r="AG3548" s="123"/>
      <c r="AH3548" s="123"/>
      <c r="AI3548" s="123"/>
      <c r="AJ3548" s="123"/>
      <c r="AK3548" s="123"/>
      <c r="AL3548" s="123"/>
      <c r="AM3548" s="123"/>
      <c r="AN3548" s="123"/>
      <c r="AO3548" s="123"/>
      <c r="AP3548" s="123"/>
      <c r="AQ3548" s="123"/>
      <c r="AR3548" s="123"/>
      <c r="AS3548" s="123"/>
      <c r="AT3548" s="123"/>
      <c r="AU3548" s="123"/>
      <c r="AV3548" s="123"/>
      <c r="AW3548" s="123"/>
      <c r="AX3548" s="123"/>
      <c r="AY3548" s="123"/>
      <c r="AZ3548" s="123"/>
      <c r="BA3548" s="123"/>
      <c r="BB3548" s="123"/>
      <c r="BC3548" s="123"/>
      <c r="BD3548" s="123"/>
      <c r="BE3548" s="123"/>
      <c r="BF3548" s="123"/>
      <c r="BG3548" s="123"/>
      <c r="BH3548" s="123"/>
      <c r="BI3548" s="123"/>
      <c r="BJ3548" s="123"/>
      <c r="BK3548" s="123"/>
      <c r="BL3548" s="123"/>
      <c r="BM3548" s="123"/>
      <c r="BN3548" s="123"/>
      <c r="BO3548" s="123"/>
      <c r="BP3548" s="123"/>
      <c r="BQ3548" s="123"/>
      <c r="BR3548" s="123"/>
      <c r="BS3548" s="123"/>
      <c r="BT3548" s="123"/>
      <c r="BU3548" s="123"/>
      <c r="BV3548" s="123"/>
      <c r="BW3548" s="123"/>
      <c r="BX3548" s="123"/>
      <c r="BY3548" s="123"/>
      <c r="BZ3548" s="123"/>
      <c r="CA3548" s="123"/>
      <c r="CB3548" s="123"/>
      <c r="CC3548" s="123"/>
      <c r="CD3548" s="123"/>
      <c r="CE3548" s="123"/>
      <c r="CF3548" s="123"/>
      <c r="CG3548" s="123"/>
      <c r="CH3548" s="123"/>
      <c r="CI3548" s="123"/>
      <c r="CJ3548" s="123"/>
      <c r="CK3548" s="123"/>
      <c r="CL3548" s="123"/>
      <c r="CM3548" s="123"/>
      <c r="CN3548" s="123"/>
      <c r="CO3548" s="123"/>
      <c r="CP3548" s="123"/>
      <c r="CQ3548" s="123"/>
      <c r="CR3548" s="123"/>
      <c r="CS3548" s="123"/>
      <c r="CT3548" s="123"/>
      <c r="CU3548" s="123"/>
      <c r="CV3548" s="123"/>
      <c r="CW3548" s="123"/>
      <c r="CX3548" s="123"/>
      <c r="CY3548" s="123"/>
      <c r="CZ3548" s="123"/>
      <c r="DA3548" s="123"/>
      <c r="DB3548" s="123"/>
      <c r="DC3548" s="123"/>
      <c r="DD3548" s="123"/>
      <c r="DE3548" s="123"/>
      <c r="DF3548" s="123"/>
      <c r="DG3548" s="123"/>
      <c r="DH3548" s="123"/>
      <c r="DI3548" s="123"/>
      <c r="DJ3548" s="123"/>
      <c r="DK3548" s="123"/>
      <c r="DL3548" s="123"/>
      <c r="DM3548" s="123"/>
      <c r="DN3548" s="123"/>
      <c r="DO3548" s="123"/>
      <c r="DP3548" s="123"/>
      <c r="DQ3548" s="123"/>
      <c r="DR3548" s="123"/>
      <c r="DS3548" s="123"/>
      <c r="DT3548" s="123"/>
      <c r="DU3548" s="123"/>
      <c r="DV3548" s="123"/>
      <c r="DW3548" s="123"/>
      <c r="DX3548" s="123"/>
      <c r="DY3548" s="123"/>
      <c r="DZ3548" s="123"/>
      <c r="EA3548" s="123"/>
      <c r="EB3548" s="123"/>
      <c r="EC3548" s="123"/>
      <c r="ED3548" s="123"/>
      <c r="EE3548" s="123"/>
      <c r="EF3548" s="123"/>
      <c r="EG3548" s="123"/>
      <c r="EH3548" s="123"/>
      <c r="EI3548" s="123"/>
      <c r="EJ3548" s="123"/>
      <c r="EK3548" s="123"/>
      <c r="EL3548" s="123"/>
      <c r="EM3548" s="123"/>
      <c r="EN3548" s="123"/>
      <c r="EO3548" s="123"/>
      <c r="EP3548" s="123"/>
      <c r="EQ3548" s="123"/>
      <c r="ER3548" s="123"/>
      <c r="ES3548" s="123"/>
      <c r="ET3548" s="123"/>
      <c r="EU3548" s="123"/>
      <c r="EV3548" s="123"/>
      <c r="EW3548" s="123"/>
      <c r="EX3548" s="123"/>
      <c r="EY3548" s="123"/>
      <c r="EZ3548" s="123"/>
      <c r="FA3548" s="123"/>
      <c r="FB3548" s="123"/>
      <c r="FC3548" s="123"/>
      <c r="FD3548" s="123"/>
      <c r="FE3548" s="123"/>
      <c r="FF3548" s="123"/>
      <c r="FG3548" s="123"/>
      <c r="FH3548" s="123"/>
      <c r="FI3548" s="123"/>
      <c r="FJ3548" s="123"/>
      <c r="FK3548" s="123"/>
      <c r="FL3548" s="123"/>
      <c r="FM3548" s="123"/>
      <c r="FN3548" s="123"/>
      <c r="FO3548" s="123"/>
      <c r="FP3548" s="123"/>
      <c r="FQ3548" s="123"/>
      <c r="FR3548" s="123"/>
      <c r="FS3548" s="123"/>
      <c r="FT3548" s="123"/>
      <c r="FU3548" s="123"/>
      <c r="FV3548" s="123"/>
      <c r="FW3548" s="123"/>
      <c r="FX3548" s="123"/>
      <c r="FY3548" s="123"/>
      <c r="FZ3548" s="123"/>
      <c r="GA3548" s="123"/>
      <c r="GB3548" s="123"/>
      <c r="GC3548" s="123"/>
      <c r="GD3548" s="123"/>
      <c r="GE3548" s="123"/>
      <c r="GF3548" s="123"/>
      <c r="GG3548" s="123"/>
      <c r="GH3548" s="123"/>
      <c r="GI3548" s="123"/>
      <c r="GJ3548" s="123"/>
      <c r="GK3548" s="123"/>
      <c r="GL3548" s="123"/>
      <c r="GM3548" s="123"/>
      <c r="GN3548" s="123"/>
      <c r="GO3548" s="123"/>
      <c r="GP3548" s="123"/>
      <c r="GQ3548" s="123"/>
      <c r="GR3548" s="123"/>
      <c r="GS3548" s="123"/>
      <c r="GT3548" s="123"/>
      <c r="GU3548" s="123"/>
      <c r="GV3548" s="123"/>
      <c r="GW3548" s="123"/>
      <c r="GX3548" s="123"/>
      <c r="GY3548" s="123"/>
      <c r="GZ3548" s="123"/>
      <c r="HA3548" s="123"/>
      <c r="HB3548" s="123"/>
      <c r="HC3548" s="123"/>
      <c r="HD3548" s="123"/>
      <c r="HE3548" s="123"/>
      <c r="HF3548" s="123"/>
      <c r="HG3548" s="123"/>
      <c r="HH3548" s="123"/>
      <c r="HI3548" s="123"/>
      <c r="HJ3548" s="123"/>
      <c r="HK3548" s="123"/>
      <c r="HL3548" s="123"/>
      <c r="HM3548" s="123"/>
      <c r="HN3548" s="123"/>
      <c r="HO3548" s="123"/>
      <c r="HP3548" s="123"/>
      <c r="HQ3548" s="123"/>
      <c r="HR3548" s="123"/>
      <c r="HS3548" s="123"/>
      <c r="HT3548" s="123"/>
      <c r="HU3548" s="123"/>
      <c r="HV3548" s="123"/>
      <c r="HW3548" s="123"/>
      <c r="HX3548" s="123"/>
    </row>
    <row r="3549" s="7" customFormat="1" ht="15" customHeight="1" spans="1:232">
      <c r="A3549" s="137" t="s">
        <v>4879</v>
      </c>
      <c r="B3549" s="137">
        <v>1</v>
      </c>
      <c r="C3549" s="122">
        <v>204</v>
      </c>
      <c r="D3549" s="27" t="s">
        <v>4767</v>
      </c>
      <c r="E3549" s="137" t="s">
        <v>4880</v>
      </c>
      <c r="F3549" s="123"/>
      <c r="G3549" s="123"/>
      <c r="H3549" s="123"/>
      <c r="I3549" s="123"/>
      <c r="J3549" s="123"/>
      <c r="K3549" s="123"/>
      <c r="L3549" s="123"/>
      <c r="M3549" s="123"/>
      <c r="N3549" s="123"/>
      <c r="O3549" s="123"/>
      <c r="P3549" s="123"/>
      <c r="Q3549" s="123"/>
      <c r="R3549" s="123"/>
      <c r="S3549" s="123"/>
      <c r="T3549" s="123"/>
      <c r="U3549" s="123"/>
      <c r="V3549" s="123"/>
      <c r="W3549" s="123"/>
      <c r="X3549" s="123"/>
      <c r="Y3549" s="123"/>
      <c r="Z3549" s="123"/>
      <c r="AA3549" s="123"/>
      <c r="AB3549" s="123"/>
      <c r="AC3549" s="123"/>
      <c r="AD3549" s="123"/>
      <c r="AE3549" s="123"/>
      <c r="AF3549" s="123"/>
      <c r="AG3549" s="123"/>
      <c r="AH3549" s="123"/>
      <c r="AI3549" s="123"/>
      <c r="AJ3549" s="123"/>
      <c r="AK3549" s="123"/>
      <c r="AL3549" s="123"/>
      <c r="AM3549" s="123"/>
      <c r="AN3549" s="123"/>
      <c r="AO3549" s="123"/>
      <c r="AP3549" s="123"/>
      <c r="AQ3549" s="123"/>
      <c r="AR3549" s="123"/>
      <c r="AS3549" s="123"/>
      <c r="AT3549" s="123"/>
      <c r="AU3549" s="123"/>
      <c r="AV3549" s="123"/>
      <c r="AW3549" s="123"/>
      <c r="AX3549" s="123"/>
      <c r="AY3549" s="123"/>
      <c r="AZ3549" s="123"/>
      <c r="BA3549" s="123"/>
      <c r="BB3549" s="123"/>
      <c r="BC3549" s="123"/>
      <c r="BD3549" s="123"/>
      <c r="BE3549" s="123"/>
      <c r="BF3549" s="123"/>
      <c r="BG3549" s="123"/>
      <c r="BH3549" s="123"/>
      <c r="BI3549" s="123"/>
      <c r="BJ3549" s="123"/>
      <c r="BK3549" s="123"/>
      <c r="BL3549" s="123"/>
      <c r="BM3549" s="123"/>
      <c r="BN3549" s="123"/>
      <c r="BO3549" s="123"/>
      <c r="BP3549" s="123"/>
      <c r="BQ3549" s="123"/>
      <c r="BR3549" s="123"/>
      <c r="BS3549" s="123"/>
      <c r="BT3549" s="123"/>
      <c r="BU3549" s="123"/>
      <c r="BV3549" s="123"/>
      <c r="BW3549" s="123"/>
      <c r="BX3549" s="123"/>
      <c r="BY3549" s="123"/>
      <c r="BZ3549" s="123"/>
      <c r="CA3549" s="123"/>
      <c r="CB3549" s="123"/>
      <c r="CC3549" s="123"/>
      <c r="CD3549" s="123"/>
      <c r="CE3549" s="123"/>
      <c r="CF3549" s="123"/>
      <c r="CG3549" s="123"/>
      <c r="CH3549" s="123"/>
      <c r="CI3549" s="123"/>
      <c r="CJ3549" s="123"/>
      <c r="CK3549" s="123"/>
      <c r="CL3549" s="123"/>
      <c r="CM3549" s="123"/>
      <c r="CN3549" s="123"/>
      <c r="CO3549" s="123"/>
      <c r="CP3549" s="123"/>
      <c r="CQ3549" s="123"/>
      <c r="CR3549" s="123"/>
      <c r="CS3549" s="123"/>
      <c r="CT3549" s="123"/>
      <c r="CU3549" s="123"/>
      <c r="CV3549" s="123"/>
      <c r="CW3549" s="123"/>
      <c r="CX3549" s="123"/>
      <c r="CY3549" s="123"/>
      <c r="CZ3549" s="123"/>
      <c r="DA3549" s="123"/>
      <c r="DB3549" s="123"/>
      <c r="DC3549" s="123"/>
      <c r="DD3549" s="123"/>
      <c r="DE3549" s="123"/>
      <c r="DF3549" s="123"/>
      <c r="DG3549" s="123"/>
      <c r="DH3549" s="123"/>
      <c r="DI3549" s="123"/>
      <c r="DJ3549" s="123"/>
      <c r="DK3549" s="123"/>
      <c r="DL3549" s="123"/>
      <c r="DM3549" s="123"/>
      <c r="DN3549" s="123"/>
      <c r="DO3549" s="123"/>
      <c r="DP3549" s="123"/>
      <c r="DQ3549" s="123"/>
      <c r="DR3549" s="123"/>
      <c r="DS3549" s="123"/>
      <c r="DT3549" s="123"/>
      <c r="DU3549" s="123"/>
      <c r="DV3549" s="123"/>
      <c r="DW3549" s="123"/>
      <c r="DX3549" s="123"/>
      <c r="DY3549" s="123"/>
      <c r="DZ3549" s="123"/>
      <c r="EA3549" s="123"/>
      <c r="EB3549" s="123"/>
      <c r="EC3549" s="123"/>
      <c r="ED3549" s="123"/>
      <c r="EE3549" s="123"/>
      <c r="EF3549" s="123"/>
      <c r="EG3549" s="123"/>
      <c r="EH3549" s="123"/>
      <c r="EI3549" s="123"/>
      <c r="EJ3549" s="123"/>
      <c r="EK3549" s="123"/>
      <c r="EL3549" s="123"/>
      <c r="EM3549" s="123"/>
      <c r="EN3549" s="123"/>
      <c r="EO3549" s="123"/>
      <c r="EP3549" s="123"/>
      <c r="EQ3549" s="123"/>
      <c r="ER3549" s="123"/>
      <c r="ES3549" s="123"/>
      <c r="ET3549" s="123"/>
      <c r="EU3549" s="123"/>
      <c r="EV3549" s="123"/>
      <c r="EW3549" s="123"/>
      <c r="EX3549" s="123"/>
      <c r="EY3549" s="123"/>
      <c r="EZ3549" s="123"/>
      <c r="FA3549" s="123"/>
      <c r="FB3549" s="123"/>
      <c r="FC3549" s="123"/>
      <c r="FD3549" s="123"/>
      <c r="FE3549" s="123"/>
      <c r="FF3549" s="123"/>
      <c r="FG3549" s="123"/>
      <c r="FH3549" s="123"/>
      <c r="FI3549" s="123"/>
      <c r="FJ3549" s="123"/>
      <c r="FK3549" s="123"/>
      <c r="FL3549" s="123"/>
      <c r="FM3549" s="123"/>
      <c r="FN3549" s="123"/>
      <c r="FO3549" s="123"/>
      <c r="FP3549" s="123"/>
      <c r="FQ3549" s="123"/>
      <c r="FR3549" s="123"/>
      <c r="FS3549" s="123"/>
      <c r="FT3549" s="123"/>
      <c r="FU3549" s="123"/>
      <c r="FV3549" s="123"/>
      <c r="FW3549" s="123"/>
      <c r="FX3549" s="123"/>
      <c r="FY3549" s="123"/>
      <c r="FZ3549" s="123"/>
      <c r="GA3549" s="123"/>
      <c r="GB3549" s="123"/>
      <c r="GC3549" s="123"/>
      <c r="GD3549" s="123"/>
      <c r="GE3549" s="123"/>
      <c r="GF3549" s="123"/>
      <c r="GG3549" s="123"/>
      <c r="GH3549" s="123"/>
      <c r="GI3549" s="123"/>
      <c r="GJ3549" s="123"/>
      <c r="GK3549" s="123"/>
      <c r="GL3549" s="123"/>
      <c r="GM3549" s="123"/>
      <c r="GN3549" s="123"/>
      <c r="GO3549" s="123"/>
      <c r="GP3549" s="123"/>
      <c r="GQ3549" s="123"/>
      <c r="GR3549" s="123"/>
      <c r="GS3549" s="123"/>
      <c r="GT3549" s="123"/>
      <c r="GU3549" s="123"/>
      <c r="GV3549" s="123"/>
      <c r="GW3549" s="123"/>
      <c r="GX3549" s="123"/>
      <c r="GY3549" s="123"/>
      <c r="GZ3549" s="123"/>
      <c r="HA3549" s="123"/>
      <c r="HB3549" s="123"/>
      <c r="HC3549" s="123"/>
      <c r="HD3549" s="123"/>
      <c r="HE3549" s="123"/>
      <c r="HF3549" s="123"/>
      <c r="HG3549" s="123"/>
      <c r="HH3549" s="123"/>
      <c r="HI3549" s="123"/>
      <c r="HJ3549" s="123"/>
      <c r="HK3549" s="123"/>
      <c r="HL3549" s="123"/>
      <c r="HM3549" s="123"/>
      <c r="HN3549" s="123"/>
      <c r="HO3549" s="123"/>
      <c r="HP3549" s="123"/>
      <c r="HQ3549" s="123"/>
      <c r="HR3549" s="123"/>
      <c r="HS3549" s="123"/>
      <c r="HT3549" s="123"/>
      <c r="HU3549" s="123"/>
      <c r="HV3549" s="123"/>
      <c r="HW3549" s="123"/>
      <c r="HX3549" s="123"/>
    </row>
    <row r="3550" s="7" customFormat="1" ht="15" customHeight="1" spans="1:232">
      <c r="A3550" s="50" t="s">
        <v>4881</v>
      </c>
      <c r="B3550" s="27">
        <v>4</v>
      </c>
      <c r="C3550" s="122">
        <v>816</v>
      </c>
      <c r="D3550" s="27" t="s">
        <v>4767</v>
      </c>
      <c r="E3550" s="137" t="s">
        <v>4880</v>
      </c>
      <c r="F3550" s="123"/>
      <c r="G3550" s="123"/>
      <c r="H3550" s="123"/>
      <c r="I3550" s="123"/>
      <c r="J3550" s="123"/>
      <c r="K3550" s="123"/>
      <c r="L3550" s="123"/>
      <c r="M3550" s="123"/>
      <c r="N3550" s="123"/>
      <c r="O3550" s="123"/>
      <c r="P3550" s="123"/>
      <c r="Q3550" s="123"/>
      <c r="R3550" s="123"/>
      <c r="S3550" s="123"/>
      <c r="T3550" s="123"/>
      <c r="U3550" s="123"/>
      <c r="V3550" s="123"/>
      <c r="W3550" s="123"/>
      <c r="X3550" s="123"/>
      <c r="Y3550" s="123"/>
      <c r="Z3550" s="123"/>
      <c r="AA3550" s="123"/>
      <c r="AB3550" s="123"/>
      <c r="AC3550" s="123"/>
      <c r="AD3550" s="123"/>
      <c r="AE3550" s="123"/>
      <c r="AF3550" s="123"/>
      <c r="AG3550" s="123"/>
      <c r="AH3550" s="123"/>
      <c r="AI3550" s="123"/>
      <c r="AJ3550" s="123"/>
      <c r="AK3550" s="123"/>
      <c r="AL3550" s="123"/>
      <c r="AM3550" s="123"/>
      <c r="AN3550" s="123"/>
      <c r="AO3550" s="123"/>
      <c r="AP3550" s="123"/>
      <c r="AQ3550" s="123"/>
      <c r="AR3550" s="123"/>
      <c r="AS3550" s="123"/>
      <c r="AT3550" s="123"/>
      <c r="AU3550" s="123"/>
      <c r="AV3550" s="123"/>
      <c r="AW3550" s="123"/>
      <c r="AX3550" s="123"/>
      <c r="AY3550" s="123"/>
      <c r="AZ3550" s="123"/>
      <c r="BA3550" s="123"/>
      <c r="BB3550" s="123"/>
      <c r="BC3550" s="123"/>
      <c r="BD3550" s="123"/>
      <c r="BE3550" s="123"/>
      <c r="BF3550" s="123"/>
      <c r="BG3550" s="123"/>
      <c r="BH3550" s="123"/>
      <c r="BI3550" s="123"/>
      <c r="BJ3550" s="123"/>
      <c r="BK3550" s="123"/>
      <c r="BL3550" s="123"/>
      <c r="BM3550" s="123"/>
      <c r="BN3550" s="123"/>
      <c r="BO3550" s="123"/>
      <c r="BP3550" s="123"/>
      <c r="BQ3550" s="123"/>
      <c r="BR3550" s="123"/>
      <c r="BS3550" s="123"/>
      <c r="BT3550" s="123"/>
      <c r="BU3550" s="123"/>
      <c r="BV3550" s="123"/>
      <c r="BW3550" s="123"/>
      <c r="BX3550" s="123"/>
      <c r="BY3550" s="123"/>
      <c r="BZ3550" s="123"/>
      <c r="CA3550" s="123"/>
      <c r="CB3550" s="123"/>
      <c r="CC3550" s="123"/>
      <c r="CD3550" s="123"/>
      <c r="CE3550" s="123"/>
      <c r="CF3550" s="123"/>
      <c r="CG3550" s="123"/>
      <c r="CH3550" s="123"/>
      <c r="CI3550" s="123"/>
      <c r="CJ3550" s="123"/>
      <c r="CK3550" s="123"/>
      <c r="CL3550" s="123"/>
      <c r="CM3550" s="123"/>
      <c r="CN3550" s="123"/>
      <c r="CO3550" s="123"/>
      <c r="CP3550" s="123"/>
      <c r="CQ3550" s="123"/>
      <c r="CR3550" s="123"/>
      <c r="CS3550" s="123"/>
      <c r="CT3550" s="123"/>
      <c r="CU3550" s="123"/>
      <c r="CV3550" s="123"/>
      <c r="CW3550" s="123"/>
      <c r="CX3550" s="123"/>
      <c r="CY3550" s="123"/>
      <c r="CZ3550" s="123"/>
      <c r="DA3550" s="123"/>
      <c r="DB3550" s="123"/>
      <c r="DC3550" s="123"/>
      <c r="DD3550" s="123"/>
      <c r="DE3550" s="123"/>
      <c r="DF3550" s="123"/>
      <c r="DG3550" s="123"/>
      <c r="DH3550" s="123"/>
      <c r="DI3550" s="123"/>
      <c r="DJ3550" s="123"/>
      <c r="DK3550" s="123"/>
      <c r="DL3550" s="123"/>
      <c r="DM3550" s="123"/>
      <c r="DN3550" s="123"/>
      <c r="DO3550" s="123"/>
      <c r="DP3550" s="123"/>
      <c r="DQ3550" s="123"/>
      <c r="DR3550" s="123"/>
      <c r="DS3550" s="123"/>
      <c r="DT3550" s="123"/>
      <c r="DU3550" s="123"/>
      <c r="DV3550" s="123"/>
      <c r="DW3550" s="123"/>
      <c r="DX3550" s="123"/>
      <c r="DY3550" s="123"/>
      <c r="DZ3550" s="123"/>
      <c r="EA3550" s="123"/>
      <c r="EB3550" s="123"/>
      <c r="EC3550" s="123"/>
      <c r="ED3550" s="123"/>
      <c r="EE3550" s="123"/>
      <c r="EF3550" s="123"/>
      <c r="EG3550" s="123"/>
      <c r="EH3550" s="123"/>
      <c r="EI3550" s="123"/>
      <c r="EJ3550" s="123"/>
      <c r="EK3550" s="123"/>
      <c r="EL3550" s="123"/>
      <c r="EM3550" s="123"/>
      <c r="EN3550" s="123"/>
      <c r="EO3550" s="123"/>
      <c r="EP3550" s="123"/>
      <c r="EQ3550" s="123"/>
      <c r="ER3550" s="123"/>
      <c r="ES3550" s="123"/>
      <c r="ET3550" s="123"/>
      <c r="EU3550" s="123"/>
      <c r="EV3550" s="123"/>
      <c r="EW3550" s="123"/>
      <c r="EX3550" s="123"/>
      <c r="EY3550" s="123"/>
      <c r="EZ3550" s="123"/>
      <c r="FA3550" s="123"/>
      <c r="FB3550" s="123"/>
      <c r="FC3550" s="123"/>
      <c r="FD3550" s="123"/>
      <c r="FE3550" s="123"/>
      <c r="FF3550" s="123"/>
      <c r="FG3550" s="123"/>
      <c r="FH3550" s="123"/>
      <c r="FI3550" s="123"/>
      <c r="FJ3550" s="123"/>
      <c r="FK3550" s="123"/>
      <c r="FL3550" s="123"/>
      <c r="FM3550" s="123"/>
      <c r="FN3550" s="123"/>
      <c r="FO3550" s="123"/>
      <c r="FP3550" s="123"/>
      <c r="FQ3550" s="123"/>
      <c r="FR3550" s="123"/>
      <c r="FS3550" s="123"/>
      <c r="FT3550" s="123"/>
      <c r="FU3550" s="123"/>
      <c r="FV3550" s="123"/>
      <c r="FW3550" s="123"/>
      <c r="FX3550" s="123"/>
      <c r="FY3550" s="123"/>
      <c r="FZ3550" s="123"/>
      <c r="GA3550" s="123"/>
      <c r="GB3550" s="123"/>
      <c r="GC3550" s="123"/>
      <c r="GD3550" s="123"/>
      <c r="GE3550" s="123"/>
      <c r="GF3550" s="123"/>
      <c r="GG3550" s="123"/>
      <c r="GH3550" s="123"/>
      <c r="GI3550" s="123"/>
      <c r="GJ3550" s="123"/>
      <c r="GK3550" s="123"/>
      <c r="GL3550" s="123"/>
      <c r="GM3550" s="123"/>
      <c r="GN3550" s="123"/>
      <c r="GO3550" s="123"/>
      <c r="GP3550" s="123"/>
      <c r="GQ3550" s="123"/>
      <c r="GR3550" s="123"/>
      <c r="GS3550" s="123"/>
      <c r="GT3550" s="123"/>
      <c r="GU3550" s="123"/>
      <c r="GV3550" s="123"/>
      <c r="GW3550" s="123"/>
      <c r="GX3550" s="123"/>
      <c r="GY3550" s="123"/>
      <c r="GZ3550" s="123"/>
      <c r="HA3550" s="123"/>
      <c r="HB3550" s="123"/>
      <c r="HC3550" s="123"/>
      <c r="HD3550" s="123"/>
      <c r="HE3550" s="123"/>
      <c r="HF3550" s="123"/>
      <c r="HG3550" s="123"/>
      <c r="HH3550" s="123"/>
      <c r="HI3550" s="123"/>
      <c r="HJ3550" s="123"/>
      <c r="HK3550" s="123"/>
      <c r="HL3550" s="123"/>
      <c r="HM3550" s="123"/>
      <c r="HN3550" s="123"/>
      <c r="HO3550" s="123"/>
      <c r="HP3550" s="123"/>
      <c r="HQ3550" s="123"/>
      <c r="HR3550" s="123"/>
      <c r="HS3550" s="123"/>
      <c r="HT3550" s="123"/>
      <c r="HU3550" s="123"/>
      <c r="HV3550" s="123"/>
      <c r="HW3550" s="123"/>
      <c r="HX3550" s="123"/>
    </row>
    <row r="3551" s="7" customFormat="1" ht="15" customHeight="1" spans="1:232">
      <c r="A3551" s="138" t="s">
        <v>4882</v>
      </c>
      <c r="B3551" s="27">
        <v>3</v>
      </c>
      <c r="C3551" s="122">
        <v>612</v>
      </c>
      <c r="D3551" s="138" t="s">
        <v>4418</v>
      </c>
      <c r="E3551" s="108" t="s">
        <v>337</v>
      </c>
      <c r="F3551" s="123"/>
      <c r="G3551" s="123"/>
      <c r="H3551" s="123"/>
      <c r="I3551" s="123"/>
      <c r="J3551" s="123"/>
      <c r="K3551" s="123"/>
      <c r="L3551" s="123"/>
      <c r="M3551" s="123"/>
      <c r="N3551" s="123"/>
      <c r="O3551" s="123"/>
      <c r="P3551" s="123"/>
      <c r="Q3551" s="123"/>
      <c r="R3551" s="123"/>
      <c r="S3551" s="123"/>
      <c r="T3551" s="123"/>
      <c r="U3551" s="123"/>
      <c r="V3551" s="123"/>
      <c r="W3551" s="123"/>
      <c r="X3551" s="123"/>
      <c r="Y3551" s="123"/>
      <c r="Z3551" s="123"/>
      <c r="AA3551" s="123"/>
      <c r="AB3551" s="123"/>
      <c r="AC3551" s="123"/>
      <c r="AD3551" s="123"/>
      <c r="AE3551" s="123"/>
      <c r="AF3551" s="123"/>
      <c r="AG3551" s="123"/>
      <c r="AH3551" s="123"/>
      <c r="AI3551" s="123"/>
      <c r="AJ3551" s="123"/>
      <c r="AK3551" s="123"/>
      <c r="AL3551" s="123"/>
      <c r="AM3551" s="123"/>
      <c r="AN3551" s="123"/>
      <c r="AO3551" s="123"/>
      <c r="AP3551" s="123"/>
      <c r="AQ3551" s="123"/>
      <c r="AR3551" s="123"/>
      <c r="AS3551" s="123"/>
      <c r="AT3551" s="123"/>
      <c r="AU3551" s="123"/>
      <c r="AV3551" s="123"/>
      <c r="AW3551" s="123"/>
      <c r="AX3551" s="123"/>
      <c r="AY3551" s="123"/>
      <c r="AZ3551" s="123"/>
      <c r="BA3551" s="123"/>
      <c r="BB3551" s="123"/>
      <c r="BC3551" s="123"/>
      <c r="BD3551" s="123"/>
      <c r="BE3551" s="123"/>
      <c r="BF3551" s="123"/>
      <c r="BG3551" s="123"/>
      <c r="BH3551" s="123"/>
      <c r="BI3551" s="123"/>
      <c r="BJ3551" s="123"/>
      <c r="BK3551" s="123"/>
      <c r="BL3551" s="123"/>
      <c r="BM3551" s="123"/>
      <c r="BN3551" s="123"/>
      <c r="BO3551" s="123"/>
      <c r="BP3551" s="123"/>
      <c r="BQ3551" s="123"/>
      <c r="BR3551" s="123"/>
      <c r="BS3551" s="123"/>
      <c r="BT3551" s="123"/>
      <c r="BU3551" s="123"/>
      <c r="BV3551" s="123"/>
      <c r="BW3551" s="123"/>
      <c r="BX3551" s="123"/>
      <c r="BY3551" s="123"/>
      <c r="BZ3551" s="123"/>
      <c r="CA3551" s="123"/>
      <c r="CB3551" s="123"/>
      <c r="CC3551" s="123"/>
      <c r="CD3551" s="123"/>
      <c r="CE3551" s="123"/>
      <c r="CF3551" s="123"/>
      <c r="CG3551" s="123"/>
      <c r="CH3551" s="123"/>
      <c r="CI3551" s="123"/>
      <c r="CJ3551" s="123"/>
      <c r="CK3551" s="123"/>
      <c r="CL3551" s="123"/>
      <c r="CM3551" s="123"/>
      <c r="CN3551" s="123"/>
      <c r="CO3551" s="123"/>
      <c r="CP3551" s="123"/>
      <c r="CQ3551" s="123"/>
      <c r="CR3551" s="123"/>
      <c r="CS3551" s="123"/>
      <c r="CT3551" s="123"/>
      <c r="CU3551" s="123"/>
      <c r="CV3551" s="123"/>
      <c r="CW3551" s="123"/>
      <c r="CX3551" s="123"/>
      <c r="CY3551" s="123"/>
      <c r="CZ3551" s="123"/>
      <c r="DA3551" s="123"/>
      <c r="DB3551" s="123"/>
      <c r="DC3551" s="123"/>
      <c r="DD3551" s="123"/>
      <c r="DE3551" s="123"/>
      <c r="DF3551" s="123"/>
      <c r="DG3551" s="123"/>
      <c r="DH3551" s="123"/>
      <c r="DI3551" s="123"/>
      <c r="DJ3551" s="123"/>
      <c r="DK3551" s="123"/>
      <c r="DL3551" s="123"/>
      <c r="DM3551" s="123"/>
      <c r="DN3551" s="123"/>
      <c r="DO3551" s="123"/>
      <c r="DP3551" s="123"/>
      <c r="DQ3551" s="123"/>
      <c r="DR3551" s="123"/>
      <c r="DS3551" s="123"/>
      <c r="DT3551" s="123"/>
      <c r="DU3551" s="123"/>
      <c r="DV3551" s="123"/>
      <c r="DW3551" s="123"/>
      <c r="DX3551" s="123"/>
      <c r="DY3551" s="123"/>
      <c r="DZ3551" s="123"/>
      <c r="EA3551" s="123"/>
      <c r="EB3551" s="123"/>
      <c r="EC3551" s="123"/>
      <c r="ED3551" s="123"/>
      <c r="EE3551" s="123"/>
      <c r="EF3551" s="123"/>
      <c r="EG3551" s="123"/>
      <c r="EH3551" s="123"/>
      <c r="EI3551" s="123"/>
      <c r="EJ3551" s="123"/>
      <c r="EK3551" s="123"/>
      <c r="EL3551" s="123"/>
      <c r="EM3551" s="123"/>
      <c r="EN3551" s="123"/>
      <c r="EO3551" s="123"/>
      <c r="EP3551" s="123"/>
      <c r="EQ3551" s="123"/>
      <c r="ER3551" s="123"/>
      <c r="ES3551" s="123"/>
      <c r="ET3551" s="123"/>
      <c r="EU3551" s="123"/>
      <c r="EV3551" s="123"/>
      <c r="EW3551" s="123"/>
      <c r="EX3551" s="123"/>
      <c r="EY3551" s="123"/>
      <c r="EZ3551" s="123"/>
      <c r="FA3551" s="123"/>
      <c r="FB3551" s="123"/>
      <c r="FC3551" s="123"/>
      <c r="FD3551" s="123"/>
      <c r="FE3551" s="123"/>
      <c r="FF3551" s="123"/>
      <c r="FG3551" s="123"/>
      <c r="FH3551" s="123"/>
      <c r="FI3551" s="123"/>
      <c r="FJ3551" s="123"/>
      <c r="FK3551" s="123"/>
      <c r="FL3551" s="123"/>
      <c r="FM3551" s="123"/>
      <c r="FN3551" s="123"/>
      <c r="FO3551" s="123"/>
      <c r="FP3551" s="123"/>
      <c r="FQ3551" s="123"/>
      <c r="FR3551" s="123"/>
      <c r="FS3551" s="123"/>
      <c r="FT3551" s="123"/>
      <c r="FU3551" s="123"/>
      <c r="FV3551" s="123"/>
      <c r="FW3551" s="123"/>
      <c r="FX3551" s="123"/>
      <c r="FY3551" s="123"/>
      <c r="FZ3551" s="123"/>
      <c r="GA3551" s="123"/>
      <c r="GB3551" s="123"/>
      <c r="GC3551" s="123"/>
      <c r="GD3551" s="123"/>
      <c r="GE3551" s="123"/>
      <c r="GF3551" s="123"/>
      <c r="GG3551" s="123"/>
      <c r="GH3551" s="123"/>
      <c r="GI3551" s="123"/>
      <c r="GJ3551" s="123"/>
      <c r="GK3551" s="123"/>
      <c r="GL3551" s="123"/>
      <c r="GM3551" s="123"/>
      <c r="GN3551" s="123"/>
      <c r="GO3551" s="123"/>
      <c r="GP3551" s="123"/>
      <c r="GQ3551" s="123"/>
      <c r="GR3551" s="123"/>
      <c r="GS3551" s="123"/>
      <c r="GT3551" s="123"/>
      <c r="GU3551" s="123"/>
      <c r="GV3551" s="123"/>
      <c r="GW3551" s="123"/>
      <c r="GX3551" s="123"/>
      <c r="GY3551" s="123"/>
      <c r="GZ3551" s="123"/>
      <c r="HA3551" s="123"/>
      <c r="HB3551" s="123"/>
      <c r="HC3551" s="123"/>
      <c r="HD3551" s="123"/>
      <c r="HE3551" s="123"/>
      <c r="HF3551" s="123"/>
      <c r="HG3551" s="123"/>
      <c r="HH3551" s="123"/>
      <c r="HI3551" s="123"/>
      <c r="HJ3551" s="123"/>
      <c r="HK3551" s="123"/>
      <c r="HL3551" s="123"/>
      <c r="HM3551" s="123"/>
      <c r="HN3551" s="123"/>
      <c r="HO3551" s="123"/>
      <c r="HP3551" s="123"/>
      <c r="HQ3551" s="123"/>
      <c r="HR3551" s="123"/>
      <c r="HS3551" s="123"/>
      <c r="HT3551" s="123"/>
      <c r="HU3551" s="123"/>
      <c r="HV3551" s="123"/>
      <c r="HW3551" s="123"/>
      <c r="HX3551" s="123"/>
    </row>
    <row r="3552" s="7" customFormat="1" ht="15" customHeight="1" spans="1:232">
      <c r="A3552" s="139" t="s">
        <v>4766</v>
      </c>
      <c r="B3552" s="27">
        <v>5</v>
      </c>
      <c r="C3552" s="122">
        <v>1020</v>
      </c>
      <c r="D3552" s="138" t="s">
        <v>4767</v>
      </c>
      <c r="E3552" s="108" t="s">
        <v>681</v>
      </c>
      <c r="F3552" s="123"/>
      <c r="G3552" s="123"/>
      <c r="H3552" s="123"/>
      <c r="I3552" s="123"/>
      <c r="J3552" s="123"/>
      <c r="K3552" s="123"/>
      <c r="L3552" s="123"/>
      <c r="M3552" s="123"/>
      <c r="N3552" s="123"/>
      <c r="O3552" s="123"/>
      <c r="P3552" s="123"/>
      <c r="Q3552" s="123"/>
      <c r="R3552" s="123"/>
      <c r="S3552" s="123"/>
      <c r="T3552" s="123"/>
      <c r="U3552" s="123"/>
      <c r="V3552" s="123"/>
      <c r="W3552" s="123"/>
      <c r="X3552" s="123"/>
      <c r="Y3552" s="123"/>
      <c r="Z3552" s="123"/>
      <c r="AA3552" s="123"/>
      <c r="AB3552" s="123"/>
      <c r="AC3552" s="123"/>
      <c r="AD3552" s="123"/>
      <c r="AE3552" s="123"/>
      <c r="AF3552" s="123"/>
      <c r="AG3552" s="123"/>
      <c r="AH3552" s="123"/>
      <c r="AI3552" s="123"/>
      <c r="AJ3552" s="123"/>
      <c r="AK3552" s="123"/>
      <c r="AL3552" s="123"/>
      <c r="AM3552" s="123"/>
      <c r="AN3552" s="123"/>
      <c r="AO3552" s="123"/>
      <c r="AP3552" s="123"/>
      <c r="AQ3552" s="123"/>
      <c r="AR3552" s="123"/>
      <c r="AS3552" s="123"/>
      <c r="AT3552" s="123"/>
      <c r="AU3552" s="123"/>
      <c r="AV3552" s="123"/>
      <c r="AW3552" s="123"/>
      <c r="AX3552" s="123"/>
      <c r="AY3552" s="123"/>
      <c r="AZ3552" s="123"/>
      <c r="BA3552" s="123"/>
      <c r="BB3552" s="123"/>
      <c r="BC3552" s="123"/>
      <c r="BD3552" s="123"/>
      <c r="BE3552" s="123"/>
      <c r="BF3552" s="123"/>
      <c r="BG3552" s="123"/>
      <c r="BH3552" s="123"/>
      <c r="BI3552" s="123"/>
      <c r="BJ3552" s="123"/>
      <c r="BK3552" s="123"/>
      <c r="BL3552" s="123"/>
      <c r="BM3552" s="123"/>
      <c r="BN3552" s="123"/>
      <c r="BO3552" s="123"/>
      <c r="BP3552" s="123"/>
      <c r="BQ3552" s="123"/>
      <c r="BR3552" s="123"/>
      <c r="BS3552" s="123"/>
      <c r="BT3552" s="123"/>
      <c r="BU3552" s="123"/>
      <c r="BV3552" s="123"/>
      <c r="BW3552" s="123"/>
      <c r="BX3552" s="123"/>
      <c r="BY3552" s="123"/>
      <c r="BZ3552" s="123"/>
      <c r="CA3552" s="123"/>
      <c r="CB3552" s="123"/>
      <c r="CC3552" s="123"/>
      <c r="CD3552" s="123"/>
      <c r="CE3552" s="123"/>
      <c r="CF3552" s="123"/>
      <c r="CG3552" s="123"/>
      <c r="CH3552" s="123"/>
      <c r="CI3552" s="123"/>
      <c r="CJ3552" s="123"/>
      <c r="CK3552" s="123"/>
      <c r="CL3552" s="123"/>
      <c r="CM3552" s="123"/>
      <c r="CN3552" s="123"/>
      <c r="CO3552" s="123"/>
      <c r="CP3552" s="123"/>
      <c r="CQ3552" s="123"/>
      <c r="CR3552" s="123"/>
      <c r="CS3552" s="123"/>
      <c r="CT3552" s="123"/>
      <c r="CU3552" s="123"/>
      <c r="CV3552" s="123"/>
      <c r="CW3552" s="123"/>
      <c r="CX3552" s="123"/>
      <c r="CY3552" s="123"/>
      <c r="CZ3552" s="123"/>
      <c r="DA3552" s="123"/>
      <c r="DB3552" s="123"/>
      <c r="DC3552" s="123"/>
      <c r="DD3552" s="123"/>
      <c r="DE3552" s="123"/>
      <c r="DF3552" s="123"/>
      <c r="DG3552" s="123"/>
      <c r="DH3552" s="123"/>
      <c r="DI3552" s="123"/>
      <c r="DJ3552" s="123"/>
      <c r="DK3552" s="123"/>
      <c r="DL3552" s="123"/>
      <c r="DM3552" s="123"/>
      <c r="DN3552" s="123"/>
      <c r="DO3552" s="123"/>
      <c r="DP3552" s="123"/>
      <c r="DQ3552" s="123"/>
      <c r="DR3552" s="123"/>
      <c r="DS3552" s="123"/>
      <c r="DT3552" s="123"/>
      <c r="DU3552" s="123"/>
      <c r="DV3552" s="123"/>
      <c r="DW3552" s="123"/>
      <c r="DX3552" s="123"/>
      <c r="DY3552" s="123"/>
      <c r="DZ3552" s="123"/>
      <c r="EA3552" s="123"/>
      <c r="EB3552" s="123"/>
      <c r="EC3552" s="123"/>
      <c r="ED3552" s="123"/>
      <c r="EE3552" s="123"/>
      <c r="EF3552" s="123"/>
      <c r="EG3552" s="123"/>
      <c r="EH3552" s="123"/>
      <c r="EI3552" s="123"/>
      <c r="EJ3552" s="123"/>
      <c r="EK3552" s="123"/>
      <c r="EL3552" s="123"/>
      <c r="EM3552" s="123"/>
      <c r="EN3552" s="123"/>
      <c r="EO3552" s="123"/>
      <c r="EP3552" s="123"/>
      <c r="EQ3552" s="123"/>
      <c r="ER3552" s="123"/>
      <c r="ES3552" s="123"/>
      <c r="ET3552" s="123"/>
      <c r="EU3552" s="123"/>
      <c r="EV3552" s="123"/>
      <c r="EW3552" s="123"/>
      <c r="EX3552" s="123"/>
      <c r="EY3552" s="123"/>
      <c r="EZ3552" s="123"/>
      <c r="FA3552" s="123"/>
      <c r="FB3552" s="123"/>
      <c r="FC3552" s="123"/>
      <c r="FD3552" s="123"/>
      <c r="FE3552" s="123"/>
      <c r="FF3552" s="123"/>
      <c r="FG3552" s="123"/>
      <c r="FH3552" s="123"/>
      <c r="FI3552" s="123"/>
      <c r="FJ3552" s="123"/>
      <c r="FK3552" s="123"/>
      <c r="FL3552" s="123"/>
      <c r="FM3552" s="123"/>
      <c r="FN3552" s="123"/>
      <c r="FO3552" s="123"/>
      <c r="FP3552" s="123"/>
      <c r="FQ3552" s="123"/>
      <c r="FR3552" s="123"/>
      <c r="FS3552" s="123"/>
      <c r="FT3552" s="123"/>
      <c r="FU3552" s="123"/>
      <c r="FV3552" s="123"/>
      <c r="FW3552" s="123"/>
      <c r="FX3552" s="123"/>
      <c r="FY3552" s="123"/>
      <c r="FZ3552" s="123"/>
      <c r="GA3552" s="123"/>
      <c r="GB3552" s="123"/>
      <c r="GC3552" s="123"/>
      <c r="GD3552" s="123"/>
      <c r="GE3552" s="123"/>
      <c r="GF3552" s="123"/>
      <c r="GG3552" s="123"/>
      <c r="GH3552" s="123"/>
      <c r="GI3552" s="123"/>
      <c r="GJ3552" s="123"/>
      <c r="GK3552" s="123"/>
      <c r="GL3552" s="123"/>
      <c r="GM3552" s="123"/>
      <c r="GN3552" s="123"/>
      <c r="GO3552" s="123"/>
      <c r="GP3552" s="123"/>
      <c r="GQ3552" s="123"/>
      <c r="GR3552" s="123"/>
      <c r="GS3552" s="123"/>
      <c r="GT3552" s="123"/>
      <c r="GU3552" s="123"/>
      <c r="GV3552" s="123"/>
      <c r="GW3552" s="123"/>
      <c r="GX3552" s="123"/>
      <c r="GY3552" s="123"/>
      <c r="GZ3552" s="123"/>
      <c r="HA3552" s="123"/>
      <c r="HB3552" s="123"/>
      <c r="HC3552" s="123"/>
      <c r="HD3552" s="123"/>
      <c r="HE3552" s="123"/>
      <c r="HF3552" s="123"/>
      <c r="HG3552" s="123"/>
      <c r="HH3552" s="123"/>
      <c r="HI3552" s="123"/>
      <c r="HJ3552" s="123"/>
      <c r="HK3552" s="123"/>
      <c r="HL3552" s="123"/>
      <c r="HM3552" s="123"/>
      <c r="HN3552" s="123"/>
      <c r="HO3552" s="123"/>
      <c r="HP3552" s="123"/>
      <c r="HQ3552" s="123"/>
      <c r="HR3552" s="123"/>
      <c r="HS3552" s="123"/>
      <c r="HT3552" s="123"/>
      <c r="HU3552" s="123"/>
      <c r="HV3552" s="123"/>
      <c r="HW3552" s="123"/>
      <c r="HX3552" s="123"/>
    </row>
    <row r="3553" s="7" customFormat="1" ht="15" customHeight="1" spans="1:232">
      <c r="A3553" s="139" t="s">
        <v>4883</v>
      </c>
      <c r="B3553" s="27">
        <v>4</v>
      </c>
      <c r="C3553" s="122">
        <v>816</v>
      </c>
      <c r="D3553" s="138" t="s">
        <v>4466</v>
      </c>
      <c r="E3553" s="108" t="s">
        <v>4884</v>
      </c>
      <c r="F3553" s="123"/>
      <c r="G3553" s="123"/>
      <c r="H3553" s="123"/>
      <c r="I3553" s="123"/>
      <c r="J3553" s="123"/>
      <c r="K3553" s="123"/>
      <c r="L3553" s="123"/>
      <c r="M3553" s="123"/>
      <c r="N3553" s="123"/>
      <c r="O3553" s="123"/>
      <c r="P3553" s="123"/>
      <c r="Q3553" s="123"/>
      <c r="R3553" s="123"/>
      <c r="S3553" s="123"/>
      <c r="T3553" s="123"/>
      <c r="U3553" s="123"/>
      <c r="V3553" s="123"/>
      <c r="W3553" s="123"/>
      <c r="X3553" s="123"/>
      <c r="Y3553" s="123"/>
      <c r="Z3553" s="123"/>
      <c r="AA3553" s="123"/>
      <c r="AB3553" s="123"/>
      <c r="AC3553" s="123"/>
      <c r="AD3553" s="123"/>
      <c r="AE3553" s="123"/>
      <c r="AF3553" s="123"/>
      <c r="AG3553" s="123"/>
      <c r="AH3553" s="123"/>
      <c r="AI3553" s="123"/>
      <c r="AJ3553" s="123"/>
      <c r="AK3553" s="123"/>
      <c r="AL3553" s="123"/>
      <c r="AM3553" s="123"/>
      <c r="AN3553" s="123"/>
      <c r="AO3553" s="123"/>
      <c r="AP3553" s="123"/>
      <c r="AQ3553" s="123"/>
      <c r="AR3553" s="123"/>
      <c r="AS3553" s="123"/>
      <c r="AT3553" s="123"/>
      <c r="AU3553" s="123"/>
      <c r="AV3553" s="123"/>
      <c r="AW3553" s="123"/>
      <c r="AX3553" s="123"/>
      <c r="AY3553" s="123"/>
      <c r="AZ3553" s="123"/>
      <c r="BA3553" s="123"/>
      <c r="BB3553" s="123"/>
      <c r="BC3553" s="123"/>
      <c r="BD3553" s="123"/>
      <c r="BE3553" s="123"/>
      <c r="BF3553" s="123"/>
      <c r="BG3553" s="123"/>
      <c r="BH3553" s="123"/>
      <c r="BI3553" s="123"/>
      <c r="BJ3553" s="123"/>
      <c r="BK3553" s="123"/>
      <c r="BL3553" s="123"/>
      <c r="BM3553" s="123"/>
      <c r="BN3553" s="123"/>
      <c r="BO3553" s="123"/>
      <c r="BP3553" s="123"/>
      <c r="BQ3553" s="123"/>
      <c r="BR3553" s="123"/>
      <c r="BS3553" s="123"/>
      <c r="BT3553" s="123"/>
      <c r="BU3553" s="123"/>
      <c r="BV3553" s="123"/>
      <c r="BW3553" s="123"/>
      <c r="BX3553" s="123"/>
      <c r="BY3553" s="123"/>
      <c r="BZ3553" s="123"/>
      <c r="CA3553" s="123"/>
      <c r="CB3553" s="123"/>
      <c r="CC3553" s="123"/>
      <c r="CD3553" s="123"/>
      <c r="CE3553" s="123"/>
      <c r="CF3553" s="123"/>
      <c r="CG3553" s="123"/>
      <c r="CH3553" s="123"/>
      <c r="CI3553" s="123"/>
      <c r="CJ3553" s="123"/>
      <c r="CK3553" s="123"/>
      <c r="CL3553" s="123"/>
      <c r="CM3553" s="123"/>
      <c r="CN3553" s="123"/>
      <c r="CO3553" s="123"/>
      <c r="CP3553" s="123"/>
      <c r="CQ3553" s="123"/>
      <c r="CR3553" s="123"/>
      <c r="CS3553" s="123"/>
      <c r="CT3553" s="123"/>
      <c r="CU3553" s="123"/>
      <c r="CV3553" s="123"/>
      <c r="CW3553" s="123"/>
      <c r="CX3553" s="123"/>
      <c r="CY3553" s="123"/>
      <c r="CZ3553" s="123"/>
      <c r="DA3553" s="123"/>
      <c r="DB3553" s="123"/>
      <c r="DC3553" s="123"/>
      <c r="DD3553" s="123"/>
      <c r="DE3553" s="123"/>
      <c r="DF3553" s="123"/>
      <c r="DG3553" s="123"/>
      <c r="DH3553" s="123"/>
      <c r="DI3553" s="123"/>
      <c r="DJ3553" s="123"/>
      <c r="DK3553" s="123"/>
      <c r="DL3553" s="123"/>
      <c r="DM3553" s="123"/>
      <c r="DN3553" s="123"/>
      <c r="DO3553" s="123"/>
      <c r="DP3553" s="123"/>
      <c r="DQ3553" s="123"/>
      <c r="DR3553" s="123"/>
      <c r="DS3553" s="123"/>
      <c r="DT3553" s="123"/>
      <c r="DU3553" s="123"/>
      <c r="DV3553" s="123"/>
      <c r="DW3553" s="123"/>
      <c r="DX3553" s="123"/>
      <c r="DY3553" s="123"/>
      <c r="DZ3553" s="123"/>
      <c r="EA3553" s="123"/>
      <c r="EB3553" s="123"/>
      <c r="EC3553" s="123"/>
      <c r="ED3553" s="123"/>
      <c r="EE3553" s="123"/>
      <c r="EF3553" s="123"/>
      <c r="EG3553" s="123"/>
      <c r="EH3553" s="123"/>
      <c r="EI3553" s="123"/>
      <c r="EJ3553" s="123"/>
      <c r="EK3553" s="123"/>
      <c r="EL3553" s="123"/>
      <c r="EM3553" s="123"/>
      <c r="EN3553" s="123"/>
      <c r="EO3553" s="123"/>
      <c r="EP3553" s="123"/>
      <c r="EQ3553" s="123"/>
      <c r="ER3553" s="123"/>
      <c r="ES3553" s="123"/>
      <c r="ET3553" s="123"/>
      <c r="EU3553" s="123"/>
      <c r="EV3553" s="123"/>
      <c r="EW3553" s="123"/>
      <c r="EX3553" s="123"/>
      <c r="EY3553" s="123"/>
      <c r="EZ3553" s="123"/>
      <c r="FA3553" s="123"/>
      <c r="FB3553" s="123"/>
      <c r="FC3553" s="123"/>
      <c r="FD3553" s="123"/>
      <c r="FE3553" s="123"/>
      <c r="FF3553" s="123"/>
      <c r="FG3553" s="123"/>
      <c r="FH3553" s="123"/>
      <c r="FI3553" s="123"/>
      <c r="FJ3553" s="123"/>
      <c r="FK3553" s="123"/>
      <c r="FL3553" s="123"/>
      <c r="FM3553" s="123"/>
      <c r="FN3553" s="123"/>
      <c r="FO3553" s="123"/>
      <c r="FP3553" s="123"/>
      <c r="FQ3553" s="123"/>
      <c r="FR3553" s="123"/>
      <c r="FS3553" s="123"/>
      <c r="FT3553" s="123"/>
      <c r="FU3553" s="123"/>
      <c r="FV3553" s="123"/>
      <c r="FW3553" s="123"/>
      <c r="FX3553" s="123"/>
      <c r="FY3553" s="123"/>
      <c r="FZ3553" s="123"/>
      <c r="GA3553" s="123"/>
      <c r="GB3553" s="123"/>
      <c r="GC3553" s="123"/>
      <c r="GD3553" s="123"/>
      <c r="GE3553" s="123"/>
      <c r="GF3553" s="123"/>
      <c r="GG3553" s="123"/>
      <c r="GH3553" s="123"/>
      <c r="GI3553" s="123"/>
      <c r="GJ3553" s="123"/>
      <c r="GK3553" s="123"/>
      <c r="GL3553" s="123"/>
      <c r="GM3553" s="123"/>
      <c r="GN3553" s="123"/>
      <c r="GO3553" s="123"/>
      <c r="GP3553" s="123"/>
      <c r="GQ3553" s="123"/>
      <c r="GR3553" s="123"/>
      <c r="GS3553" s="123"/>
      <c r="GT3553" s="123"/>
      <c r="GU3553" s="123"/>
      <c r="GV3553" s="123"/>
      <c r="GW3553" s="123"/>
      <c r="GX3553" s="123"/>
      <c r="GY3553" s="123"/>
      <c r="GZ3553" s="123"/>
      <c r="HA3553" s="123"/>
      <c r="HB3553" s="123"/>
      <c r="HC3553" s="123"/>
      <c r="HD3553" s="123"/>
      <c r="HE3553" s="123"/>
      <c r="HF3553" s="123"/>
      <c r="HG3553" s="123"/>
      <c r="HH3553" s="123"/>
      <c r="HI3553" s="123"/>
      <c r="HJ3553" s="123"/>
      <c r="HK3553" s="123"/>
      <c r="HL3553" s="123"/>
      <c r="HM3553" s="123"/>
      <c r="HN3553" s="123"/>
      <c r="HO3553" s="123"/>
      <c r="HP3553" s="123"/>
      <c r="HQ3553" s="123"/>
      <c r="HR3553" s="123"/>
      <c r="HS3553" s="123"/>
      <c r="HT3553" s="123"/>
      <c r="HU3553" s="123"/>
      <c r="HV3553" s="123"/>
      <c r="HW3553" s="123"/>
      <c r="HX3553" s="123"/>
    </row>
    <row r="3554" s="7" customFormat="1" ht="15" customHeight="1" spans="1:232">
      <c r="A3554" s="139" t="s">
        <v>4885</v>
      </c>
      <c r="B3554" s="27">
        <v>5</v>
      </c>
      <c r="C3554" s="122">
        <v>1020</v>
      </c>
      <c r="D3554" s="138" t="s">
        <v>4418</v>
      </c>
      <c r="E3554" s="108" t="s">
        <v>4886</v>
      </c>
      <c r="F3554" s="123"/>
      <c r="G3554" s="123"/>
      <c r="H3554" s="123"/>
      <c r="I3554" s="123"/>
      <c r="J3554" s="123"/>
      <c r="K3554" s="123"/>
      <c r="L3554" s="123"/>
      <c r="M3554" s="123"/>
      <c r="N3554" s="123"/>
      <c r="O3554" s="123"/>
      <c r="P3554" s="123"/>
      <c r="Q3554" s="123"/>
      <c r="R3554" s="123"/>
      <c r="S3554" s="123"/>
      <c r="T3554" s="123"/>
      <c r="U3554" s="123"/>
      <c r="V3554" s="123"/>
      <c r="W3554" s="123"/>
      <c r="X3554" s="123"/>
      <c r="Y3554" s="123"/>
      <c r="Z3554" s="123"/>
      <c r="AA3554" s="123"/>
      <c r="AB3554" s="123"/>
      <c r="AC3554" s="123"/>
      <c r="AD3554" s="123"/>
      <c r="AE3554" s="123"/>
      <c r="AF3554" s="123"/>
      <c r="AG3554" s="123"/>
      <c r="AH3554" s="123"/>
      <c r="AI3554" s="123"/>
      <c r="AJ3554" s="123"/>
      <c r="AK3554" s="123"/>
      <c r="AL3554" s="123"/>
      <c r="AM3554" s="123"/>
      <c r="AN3554" s="123"/>
      <c r="AO3554" s="123"/>
      <c r="AP3554" s="123"/>
      <c r="AQ3554" s="123"/>
      <c r="AR3554" s="123"/>
      <c r="AS3554" s="123"/>
      <c r="AT3554" s="123"/>
      <c r="AU3554" s="123"/>
      <c r="AV3554" s="123"/>
      <c r="AW3554" s="123"/>
      <c r="AX3554" s="123"/>
      <c r="AY3554" s="123"/>
      <c r="AZ3554" s="123"/>
      <c r="BA3554" s="123"/>
      <c r="BB3554" s="123"/>
      <c r="BC3554" s="123"/>
      <c r="BD3554" s="123"/>
      <c r="BE3554" s="123"/>
      <c r="BF3554" s="123"/>
      <c r="BG3554" s="123"/>
      <c r="BH3554" s="123"/>
      <c r="BI3554" s="123"/>
      <c r="BJ3554" s="123"/>
      <c r="BK3554" s="123"/>
      <c r="BL3554" s="123"/>
      <c r="BM3554" s="123"/>
      <c r="BN3554" s="123"/>
      <c r="BO3554" s="123"/>
      <c r="BP3554" s="123"/>
      <c r="BQ3554" s="123"/>
      <c r="BR3554" s="123"/>
      <c r="BS3554" s="123"/>
      <c r="BT3554" s="123"/>
      <c r="BU3554" s="123"/>
      <c r="BV3554" s="123"/>
      <c r="BW3554" s="123"/>
      <c r="BX3554" s="123"/>
      <c r="BY3554" s="123"/>
      <c r="BZ3554" s="123"/>
      <c r="CA3554" s="123"/>
      <c r="CB3554" s="123"/>
      <c r="CC3554" s="123"/>
      <c r="CD3554" s="123"/>
      <c r="CE3554" s="123"/>
      <c r="CF3554" s="123"/>
      <c r="CG3554" s="123"/>
      <c r="CH3554" s="123"/>
      <c r="CI3554" s="123"/>
      <c r="CJ3554" s="123"/>
      <c r="CK3554" s="123"/>
      <c r="CL3554" s="123"/>
      <c r="CM3554" s="123"/>
      <c r="CN3554" s="123"/>
      <c r="CO3554" s="123"/>
      <c r="CP3554" s="123"/>
      <c r="CQ3554" s="123"/>
      <c r="CR3554" s="123"/>
      <c r="CS3554" s="123"/>
      <c r="CT3554" s="123"/>
      <c r="CU3554" s="123"/>
      <c r="CV3554" s="123"/>
      <c r="CW3554" s="123"/>
      <c r="CX3554" s="123"/>
      <c r="CY3554" s="123"/>
      <c r="CZ3554" s="123"/>
      <c r="DA3554" s="123"/>
      <c r="DB3554" s="123"/>
      <c r="DC3554" s="123"/>
      <c r="DD3554" s="123"/>
      <c r="DE3554" s="123"/>
      <c r="DF3554" s="123"/>
      <c r="DG3554" s="123"/>
      <c r="DH3554" s="123"/>
      <c r="DI3554" s="123"/>
      <c r="DJ3554" s="123"/>
      <c r="DK3554" s="123"/>
      <c r="DL3554" s="123"/>
      <c r="DM3554" s="123"/>
      <c r="DN3554" s="123"/>
      <c r="DO3554" s="123"/>
      <c r="DP3554" s="123"/>
      <c r="DQ3554" s="123"/>
      <c r="DR3554" s="123"/>
      <c r="DS3554" s="123"/>
      <c r="DT3554" s="123"/>
      <c r="DU3554" s="123"/>
      <c r="DV3554" s="123"/>
      <c r="DW3554" s="123"/>
      <c r="DX3554" s="123"/>
      <c r="DY3554" s="123"/>
      <c r="DZ3554" s="123"/>
      <c r="EA3554" s="123"/>
      <c r="EB3554" s="123"/>
      <c r="EC3554" s="123"/>
      <c r="ED3554" s="123"/>
      <c r="EE3554" s="123"/>
      <c r="EF3554" s="123"/>
      <c r="EG3554" s="123"/>
      <c r="EH3554" s="123"/>
      <c r="EI3554" s="123"/>
      <c r="EJ3554" s="123"/>
      <c r="EK3554" s="123"/>
      <c r="EL3554" s="123"/>
      <c r="EM3554" s="123"/>
      <c r="EN3554" s="123"/>
      <c r="EO3554" s="123"/>
      <c r="EP3554" s="123"/>
      <c r="EQ3554" s="123"/>
      <c r="ER3554" s="123"/>
      <c r="ES3554" s="123"/>
      <c r="ET3554" s="123"/>
      <c r="EU3554" s="123"/>
      <c r="EV3554" s="123"/>
      <c r="EW3554" s="123"/>
      <c r="EX3554" s="123"/>
      <c r="EY3554" s="123"/>
      <c r="EZ3554" s="123"/>
      <c r="FA3554" s="123"/>
      <c r="FB3554" s="123"/>
      <c r="FC3554" s="123"/>
      <c r="FD3554" s="123"/>
      <c r="FE3554" s="123"/>
      <c r="FF3554" s="123"/>
      <c r="FG3554" s="123"/>
      <c r="FH3554" s="123"/>
      <c r="FI3554" s="123"/>
      <c r="FJ3554" s="123"/>
      <c r="FK3554" s="123"/>
      <c r="FL3554" s="123"/>
      <c r="FM3554" s="123"/>
      <c r="FN3554" s="123"/>
      <c r="FO3554" s="123"/>
      <c r="FP3554" s="123"/>
      <c r="FQ3554" s="123"/>
      <c r="FR3554" s="123"/>
      <c r="FS3554" s="123"/>
      <c r="FT3554" s="123"/>
      <c r="FU3554" s="123"/>
      <c r="FV3554" s="123"/>
      <c r="FW3554" s="123"/>
      <c r="FX3554" s="123"/>
      <c r="FY3554" s="123"/>
      <c r="FZ3554" s="123"/>
      <c r="GA3554" s="123"/>
      <c r="GB3554" s="123"/>
      <c r="GC3554" s="123"/>
      <c r="GD3554" s="123"/>
      <c r="GE3554" s="123"/>
      <c r="GF3554" s="123"/>
      <c r="GG3554" s="123"/>
      <c r="GH3554" s="123"/>
      <c r="GI3554" s="123"/>
      <c r="GJ3554" s="123"/>
      <c r="GK3554" s="123"/>
      <c r="GL3554" s="123"/>
      <c r="GM3554" s="123"/>
      <c r="GN3554" s="123"/>
      <c r="GO3554" s="123"/>
      <c r="GP3554" s="123"/>
      <c r="GQ3554" s="123"/>
      <c r="GR3554" s="123"/>
      <c r="GS3554" s="123"/>
      <c r="GT3554" s="123"/>
      <c r="GU3554" s="123"/>
      <c r="GV3554" s="123"/>
      <c r="GW3554" s="123"/>
      <c r="GX3554" s="123"/>
      <c r="GY3554" s="123"/>
      <c r="GZ3554" s="123"/>
      <c r="HA3554" s="123"/>
      <c r="HB3554" s="123"/>
      <c r="HC3554" s="123"/>
      <c r="HD3554" s="123"/>
      <c r="HE3554" s="123"/>
      <c r="HF3554" s="123"/>
      <c r="HG3554" s="123"/>
      <c r="HH3554" s="123"/>
      <c r="HI3554" s="123"/>
      <c r="HJ3554" s="123"/>
      <c r="HK3554" s="123"/>
      <c r="HL3554" s="123"/>
      <c r="HM3554" s="123"/>
      <c r="HN3554" s="123"/>
      <c r="HO3554" s="123"/>
      <c r="HP3554" s="123"/>
      <c r="HQ3554" s="123"/>
      <c r="HR3554" s="123"/>
      <c r="HS3554" s="123"/>
      <c r="HT3554" s="123"/>
      <c r="HU3554" s="123"/>
      <c r="HV3554" s="123"/>
      <c r="HW3554" s="123"/>
      <c r="HX3554" s="123"/>
    </row>
    <row r="3555" s="7" customFormat="1" ht="15" customHeight="1" spans="1:232">
      <c r="A3555" s="139" t="s">
        <v>4887</v>
      </c>
      <c r="B3555" s="27">
        <v>2</v>
      </c>
      <c r="C3555" s="122">
        <v>408</v>
      </c>
      <c r="D3555" s="138" t="s">
        <v>4647</v>
      </c>
      <c r="E3555" s="108" t="s">
        <v>2306</v>
      </c>
      <c r="F3555" s="123"/>
      <c r="G3555" s="123"/>
      <c r="H3555" s="123"/>
      <c r="I3555" s="123"/>
      <c r="J3555" s="123"/>
      <c r="K3555" s="123"/>
      <c r="L3555" s="123"/>
      <c r="M3555" s="123"/>
      <c r="N3555" s="123"/>
      <c r="O3555" s="123"/>
      <c r="P3555" s="123"/>
      <c r="Q3555" s="123"/>
      <c r="R3555" s="123"/>
      <c r="S3555" s="123"/>
      <c r="T3555" s="123"/>
      <c r="U3555" s="123"/>
      <c r="V3555" s="123"/>
      <c r="W3555" s="123"/>
      <c r="X3555" s="123"/>
      <c r="Y3555" s="123"/>
      <c r="Z3555" s="123"/>
      <c r="AA3555" s="123"/>
      <c r="AB3555" s="123"/>
      <c r="AC3555" s="123"/>
      <c r="AD3555" s="123"/>
      <c r="AE3555" s="123"/>
      <c r="AF3555" s="123"/>
      <c r="AG3555" s="123"/>
      <c r="AH3555" s="123"/>
      <c r="AI3555" s="123"/>
      <c r="AJ3555" s="123"/>
      <c r="AK3555" s="123"/>
      <c r="AL3555" s="123"/>
      <c r="AM3555" s="123"/>
      <c r="AN3555" s="123"/>
      <c r="AO3555" s="123"/>
      <c r="AP3555" s="123"/>
      <c r="AQ3555" s="123"/>
      <c r="AR3555" s="123"/>
      <c r="AS3555" s="123"/>
      <c r="AT3555" s="123"/>
      <c r="AU3555" s="123"/>
      <c r="AV3555" s="123"/>
      <c r="AW3555" s="123"/>
      <c r="AX3555" s="123"/>
      <c r="AY3555" s="123"/>
      <c r="AZ3555" s="123"/>
      <c r="BA3555" s="123"/>
      <c r="BB3555" s="123"/>
      <c r="BC3555" s="123"/>
      <c r="BD3555" s="123"/>
      <c r="BE3555" s="123"/>
      <c r="BF3555" s="123"/>
      <c r="BG3555" s="123"/>
      <c r="BH3555" s="123"/>
      <c r="BI3555" s="123"/>
      <c r="BJ3555" s="123"/>
      <c r="BK3555" s="123"/>
      <c r="BL3555" s="123"/>
      <c r="BM3555" s="123"/>
      <c r="BN3555" s="123"/>
      <c r="BO3555" s="123"/>
      <c r="BP3555" s="123"/>
      <c r="BQ3555" s="123"/>
      <c r="BR3555" s="123"/>
      <c r="BS3555" s="123"/>
      <c r="BT3555" s="123"/>
      <c r="BU3555" s="123"/>
      <c r="BV3555" s="123"/>
      <c r="BW3555" s="123"/>
      <c r="BX3555" s="123"/>
      <c r="BY3555" s="123"/>
      <c r="BZ3555" s="123"/>
      <c r="CA3555" s="123"/>
      <c r="CB3555" s="123"/>
      <c r="CC3555" s="123"/>
      <c r="CD3555" s="123"/>
      <c r="CE3555" s="123"/>
      <c r="CF3555" s="123"/>
      <c r="CG3555" s="123"/>
      <c r="CH3555" s="123"/>
      <c r="CI3555" s="123"/>
      <c r="CJ3555" s="123"/>
      <c r="CK3555" s="123"/>
      <c r="CL3555" s="123"/>
      <c r="CM3555" s="123"/>
      <c r="CN3555" s="123"/>
      <c r="CO3555" s="123"/>
      <c r="CP3555" s="123"/>
      <c r="CQ3555" s="123"/>
      <c r="CR3555" s="123"/>
      <c r="CS3555" s="123"/>
      <c r="CT3555" s="123"/>
      <c r="CU3555" s="123"/>
      <c r="CV3555" s="123"/>
      <c r="CW3555" s="123"/>
      <c r="CX3555" s="123"/>
      <c r="CY3555" s="123"/>
      <c r="CZ3555" s="123"/>
      <c r="DA3555" s="123"/>
      <c r="DB3555" s="123"/>
      <c r="DC3555" s="123"/>
      <c r="DD3555" s="123"/>
      <c r="DE3555" s="123"/>
      <c r="DF3555" s="123"/>
      <c r="DG3555" s="123"/>
      <c r="DH3555" s="123"/>
      <c r="DI3555" s="123"/>
      <c r="DJ3555" s="123"/>
      <c r="DK3555" s="123"/>
      <c r="DL3555" s="123"/>
      <c r="DM3555" s="123"/>
      <c r="DN3555" s="123"/>
      <c r="DO3555" s="123"/>
      <c r="DP3555" s="123"/>
      <c r="DQ3555" s="123"/>
      <c r="DR3555" s="123"/>
      <c r="DS3555" s="123"/>
      <c r="DT3555" s="123"/>
      <c r="DU3555" s="123"/>
      <c r="DV3555" s="123"/>
      <c r="DW3555" s="123"/>
      <c r="DX3555" s="123"/>
      <c r="DY3555" s="123"/>
      <c r="DZ3555" s="123"/>
      <c r="EA3555" s="123"/>
      <c r="EB3555" s="123"/>
      <c r="EC3555" s="123"/>
      <c r="ED3555" s="123"/>
      <c r="EE3555" s="123"/>
      <c r="EF3555" s="123"/>
      <c r="EG3555" s="123"/>
      <c r="EH3555" s="123"/>
      <c r="EI3555" s="123"/>
      <c r="EJ3555" s="123"/>
      <c r="EK3555" s="123"/>
      <c r="EL3555" s="123"/>
      <c r="EM3555" s="123"/>
      <c r="EN3555" s="123"/>
      <c r="EO3555" s="123"/>
      <c r="EP3555" s="123"/>
      <c r="EQ3555" s="123"/>
      <c r="ER3555" s="123"/>
      <c r="ES3555" s="123"/>
      <c r="ET3555" s="123"/>
      <c r="EU3555" s="123"/>
      <c r="EV3555" s="123"/>
      <c r="EW3555" s="123"/>
      <c r="EX3555" s="123"/>
      <c r="EY3555" s="123"/>
      <c r="EZ3555" s="123"/>
      <c r="FA3555" s="123"/>
      <c r="FB3555" s="123"/>
      <c r="FC3555" s="123"/>
      <c r="FD3555" s="123"/>
      <c r="FE3555" s="123"/>
      <c r="FF3555" s="123"/>
      <c r="FG3555" s="123"/>
      <c r="FH3555" s="123"/>
      <c r="FI3555" s="123"/>
      <c r="FJ3555" s="123"/>
      <c r="FK3555" s="123"/>
      <c r="FL3555" s="123"/>
      <c r="FM3555" s="123"/>
      <c r="FN3555" s="123"/>
      <c r="FO3555" s="123"/>
      <c r="FP3555" s="123"/>
      <c r="FQ3555" s="123"/>
      <c r="FR3555" s="123"/>
      <c r="FS3555" s="123"/>
      <c r="FT3555" s="123"/>
      <c r="FU3555" s="123"/>
      <c r="FV3555" s="123"/>
      <c r="FW3555" s="123"/>
      <c r="FX3555" s="123"/>
      <c r="FY3555" s="123"/>
      <c r="FZ3555" s="123"/>
      <c r="GA3555" s="123"/>
      <c r="GB3555" s="123"/>
      <c r="GC3555" s="123"/>
      <c r="GD3555" s="123"/>
      <c r="GE3555" s="123"/>
      <c r="GF3555" s="123"/>
      <c r="GG3555" s="123"/>
      <c r="GH3555" s="123"/>
      <c r="GI3555" s="123"/>
      <c r="GJ3555" s="123"/>
      <c r="GK3555" s="123"/>
      <c r="GL3555" s="123"/>
      <c r="GM3555" s="123"/>
      <c r="GN3555" s="123"/>
      <c r="GO3555" s="123"/>
      <c r="GP3555" s="123"/>
      <c r="GQ3555" s="123"/>
      <c r="GR3555" s="123"/>
      <c r="GS3555" s="123"/>
      <c r="GT3555" s="123"/>
      <c r="GU3555" s="123"/>
      <c r="GV3555" s="123"/>
      <c r="GW3555" s="123"/>
      <c r="GX3555" s="123"/>
      <c r="GY3555" s="123"/>
      <c r="GZ3555" s="123"/>
      <c r="HA3555" s="123"/>
      <c r="HB3555" s="123"/>
      <c r="HC3555" s="123"/>
      <c r="HD3555" s="123"/>
      <c r="HE3555" s="123"/>
      <c r="HF3555" s="123"/>
      <c r="HG3555" s="123"/>
      <c r="HH3555" s="123"/>
      <c r="HI3555" s="123"/>
      <c r="HJ3555" s="123"/>
      <c r="HK3555" s="123"/>
      <c r="HL3555" s="123"/>
      <c r="HM3555" s="123"/>
      <c r="HN3555" s="123"/>
      <c r="HO3555" s="123"/>
      <c r="HP3555" s="123"/>
      <c r="HQ3555" s="123"/>
      <c r="HR3555" s="123"/>
      <c r="HS3555" s="123"/>
      <c r="HT3555" s="123"/>
      <c r="HU3555" s="123"/>
      <c r="HV3555" s="123"/>
      <c r="HW3555" s="123"/>
      <c r="HX3555" s="123"/>
    </row>
    <row r="3556" s="7" customFormat="1" ht="15" customHeight="1" spans="1:232">
      <c r="A3556" s="27" t="s">
        <v>4888</v>
      </c>
      <c r="B3556" s="27">
        <v>4</v>
      </c>
      <c r="C3556" s="122">
        <v>816</v>
      </c>
      <c r="D3556" s="27" t="s">
        <v>4767</v>
      </c>
      <c r="E3556" s="27" t="s">
        <v>4889</v>
      </c>
      <c r="F3556" s="123"/>
      <c r="G3556" s="123"/>
      <c r="H3556" s="123"/>
      <c r="I3556" s="123"/>
      <c r="J3556" s="123"/>
      <c r="K3556" s="123"/>
      <c r="L3556" s="123"/>
      <c r="M3556" s="123"/>
      <c r="N3556" s="123"/>
      <c r="O3556" s="123"/>
      <c r="P3556" s="123"/>
      <c r="Q3556" s="123"/>
      <c r="R3556" s="123"/>
      <c r="S3556" s="123"/>
      <c r="T3556" s="123"/>
      <c r="U3556" s="123"/>
      <c r="V3556" s="123"/>
      <c r="W3556" s="123"/>
      <c r="X3556" s="123"/>
      <c r="Y3556" s="123"/>
      <c r="Z3556" s="123"/>
      <c r="AA3556" s="123"/>
      <c r="AB3556" s="123"/>
      <c r="AC3556" s="123"/>
      <c r="AD3556" s="123"/>
      <c r="AE3556" s="123"/>
      <c r="AF3556" s="123"/>
      <c r="AG3556" s="123"/>
      <c r="AH3556" s="123"/>
      <c r="AI3556" s="123"/>
      <c r="AJ3556" s="123"/>
      <c r="AK3556" s="123"/>
      <c r="AL3556" s="123"/>
      <c r="AM3556" s="123"/>
      <c r="AN3556" s="123"/>
      <c r="AO3556" s="123"/>
      <c r="AP3556" s="123"/>
      <c r="AQ3556" s="123"/>
      <c r="AR3556" s="123"/>
      <c r="AS3556" s="123"/>
      <c r="AT3556" s="123"/>
      <c r="AU3556" s="123"/>
      <c r="AV3556" s="123"/>
      <c r="AW3556" s="123"/>
      <c r="AX3556" s="123"/>
      <c r="AY3556" s="123"/>
      <c r="AZ3556" s="123"/>
      <c r="BA3556" s="123"/>
      <c r="BB3556" s="123"/>
      <c r="BC3556" s="123"/>
      <c r="BD3556" s="123"/>
      <c r="BE3556" s="123"/>
      <c r="BF3556" s="123"/>
      <c r="BG3556" s="123"/>
      <c r="BH3556" s="123"/>
      <c r="BI3556" s="123"/>
      <c r="BJ3556" s="123"/>
      <c r="BK3556" s="123"/>
      <c r="BL3556" s="123"/>
      <c r="BM3556" s="123"/>
      <c r="BN3556" s="123"/>
      <c r="BO3556" s="123"/>
      <c r="BP3556" s="123"/>
      <c r="BQ3556" s="123"/>
      <c r="BR3556" s="123"/>
      <c r="BS3556" s="123"/>
      <c r="BT3556" s="123"/>
      <c r="BU3556" s="123"/>
      <c r="BV3556" s="123"/>
      <c r="BW3556" s="123"/>
      <c r="BX3556" s="123"/>
      <c r="BY3556" s="123"/>
      <c r="BZ3556" s="123"/>
      <c r="CA3556" s="123"/>
      <c r="CB3556" s="123"/>
      <c r="CC3556" s="123"/>
      <c r="CD3556" s="123"/>
      <c r="CE3556" s="123"/>
      <c r="CF3556" s="123"/>
      <c r="CG3556" s="123"/>
      <c r="CH3556" s="123"/>
      <c r="CI3556" s="123"/>
      <c r="CJ3556" s="123"/>
      <c r="CK3556" s="123"/>
      <c r="CL3556" s="123"/>
      <c r="CM3556" s="123"/>
      <c r="CN3556" s="123"/>
      <c r="CO3556" s="123"/>
      <c r="CP3556" s="123"/>
      <c r="CQ3556" s="123"/>
      <c r="CR3556" s="123"/>
      <c r="CS3556" s="123"/>
      <c r="CT3556" s="123"/>
      <c r="CU3556" s="123"/>
      <c r="CV3556" s="123"/>
      <c r="CW3556" s="123"/>
      <c r="CX3556" s="123"/>
      <c r="CY3556" s="123"/>
      <c r="CZ3556" s="123"/>
      <c r="DA3556" s="123"/>
      <c r="DB3556" s="123"/>
      <c r="DC3556" s="123"/>
      <c r="DD3556" s="123"/>
      <c r="DE3556" s="123"/>
      <c r="DF3556" s="123"/>
      <c r="DG3556" s="123"/>
      <c r="DH3556" s="123"/>
      <c r="DI3556" s="123"/>
      <c r="DJ3556" s="123"/>
      <c r="DK3556" s="123"/>
      <c r="DL3556" s="123"/>
      <c r="DM3556" s="123"/>
      <c r="DN3556" s="123"/>
      <c r="DO3556" s="123"/>
      <c r="DP3556" s="123"/>
      <c r="DQ3556" s="123"/>
      <c r="DR3556" s="123"/>
      <c r="DS3556" s="123"/>
      <c r="DT3556" s="123"/>
      <c r="DU3556" s="123"/>
      <c r="DV3556" s="123"/>
      <c r="DW3556" s="123"/>
      <c r="DX3556" s="123"/>
      <c r="DY3556" s="123"/>
      <c r="DZ3556" s="123"/>
      <c r="EA3556" s="123"/>
      <c r="EB3556" s="123"/>
      <c r="EC3556" s="123"/>
      <c r="ED3556" s="123"/>
      <c r="EE3556" s="123"/>
      <c r="EF3556" s="123"/>
      <c r="EG3556" s="123"/>
      <c r="EH3556" s="123"/>
      <c r="EI3556" s="123"/>
      <c r="EJ3556" s="123"/>
      <c r="EK3556" s="123"/>
      <c r="EL3556" s="123"/>
      <c r="EM3556" s="123"/>
      <c r="EN3556" s="123"/>
      <c r="EO3556" s="123"/>
      <c r="EP3556" s="123"/>
      <c r="EQ3556" s="123"/>
      <c r="ER3556" s="123"/>
      <c r="ES3556" s="123"/>
      <c r="ET3556" s="123"/>
      <c r="EU3556" s="123"/>
      <c r="EV3556" s="123"/>
      <c r="EW3556" s="123"/>
      <c r="EX3556" s="123"/>
      <c r="EY3556" s="123"/>
      <c r="EZ3556" s="123"/>
      <c r="FA3556" s="123"/>
      <c r="FB3556" s="123"/>
      <c r="FC3556" s="123"/>
      <c r="FD3556" s="123"/>
      <c r="FE3556" s="123"/>
      <c r="FF3556" s="123"/>
      <c r="FG3556" s="123"/>
      <c r="FH3556" s="123"/>
      <c r="FI3556" s="123"/>
      <c r="FJ3556" s="123"/>
      <c r="FK3556" s="123"/>
      <c r="FL3556" s="123"/>
      <c r="FM3556" s="123"/>
      <c r="FN3556" s="123"/>
      <c r="FO3556" s="123"/>
      <c r="FP3556" s="123"/>
      <c r="FQ3556" s="123"/>
      <c r="FR3556" s="123"/>
      <c r="FS3556" s="123"/>
      <c r="FT3556" s="123"/>
      <c r="FU3556" s="123"/>
      <c r="FV3556" s="123"/>
      <c r="FW3556" s="123"/>
      <c r="FX3556" s="123"/>
      <c r="FY3556" s="123"/>
      <c r="FZ3556" s="123"/>
      <c r="GA3556" s="123"/>
      <c r="GB3556" s="123"/>
      <c r="GC3556" s="123"/>
      <c r="GD3556" s="123"/>
      <c r="GE3556" s="123"/>
      <c r="GF3556" s="123"/>
      <c r="GG3556" s="123"/>
      <c r="GH3556" s="123"/>
      <c r="GI3556" s="123"/>
      <c r="GJ3556" s="123"/>
      <c r="GK3556" s="123"/>
      <c r="GL3556" s="123"/>
      <c r="GM3556" s="123"/>
      <c r="GN3556" s="123"/>
      <c r="GO3556" s="123"/>
      <c r="GP3556" s="123"/>
      <c r="GQ3556" s="123"/>
      <c r="GR3556" s="123"/>
      <c r="GS3556" s="123"/>
      <c r="GT3556" s="123"/>
      <c r="GU3556" s="123"/>
      <c r="GV3556" s="123"/>
      <c r="GW3556" s="123"/>
      <c r="GX3556" s="123"/>
      <c r="GY3556" s="123"/>
      <c r="GZ3556" s="123"/>
      <c r="HA3556" s="123"/>
      <c r="HB3556" s="123"/>
      <c r="HC3556" s="123"/>
      <c r="HD3556" s="123"/>
      <c r="HE3556" s="123"/>
      <c r="HF3556" s="123"/>
      <c r="HG3556" s="123"/>
      <c r="HH3556" s="123"/>
      <c r="HI3556" s="123"/>
      <c r="HJ3556" s="123"/>
      <c r="HK3556" s="123"/>
      <c r="HL3556" s="123"/>
      <c r="HM3556" s="123"/>
      <c r="HN3556" s="123"/>
      <c r="HO3556" s="123"/>
      <c r="HP3556" s="123"/>
      <c r="HQ3556" s="123"/>
      <c r="HR3556" s="123"/>
      <c r="HS3556" s="123"/>
      <c r="HT3556" s="123"/>
      <c r="HU3556" s="123"/>
      <c r="HV3556" s="123"/>
      <c r="HW3556" s="123"/>
      <c r="HX3556" s="123"/>
    </row>
    <row r="3557" s="7" customFormat="1" ht="15" customHeight="1" spans="1:232">
      <c r="A3557" s="27" t="s">
        <v>4890</v>
      </c>
      <c r="B3557" s="27">
        <v>3</v>
      </c>
      <c r="C3557" s="122">
        <v>612</v>
      </c>
      <c r="D3557" s="27" t="s">
        <v>4483</v>
      </c>
      <c r="E3557" s="27" t="s">
        <v>4891</v>
      </c>
      <c r="F3557" s="123"/>
      <c r="G3557" s="123"/>
      <c r="H3557" s="123"/>
      <c r="I3557" s="123"/>
      <c r="J3557" s="123"/>
      <c r="K3557" s="123"/>
      <c r="L3557" s="123"/>
      <c r="M3557" s="123"/>
      <c r="N3557" s="123"/>
      <c r="O3557" s="123"/>
      <c r="P3557" s="123"/>
      <c r="Q3557" s="123"/>
      <c r="R3557" s="123"/>
      <c r="S3557" s="123"/>
      <c r="T3557" s="123"/>
      <c r="U3557" s="123"/>
      <c r="V3557" s="123"/>
      <c r="W3557" s="123"/>
      <c r="X3557" s="123"/>
      <c r="Y3557" s="123"/>
      <c r="Z3557" s="123"/>
      <c r="AA3557" s="123"/>
      <c r="AB3557" s="123"/>
      <c r="AC3557" s="123"/>
      <c r="AD3557" s="123"/>
      <c r="AE3557" s="123"/>
      <c r="AF3557" s="123"/>
      <c r="AG3557" s="123"/>
      <c r="AH3557" s="123"/>
      <c r="AI3557" s="123"/>
      <c r="AJ3557" s="123"/>
      <c r="AK3557" s="123"/>
      <c r="AL3557" s="123"/>
      <c r="AM3557" s="123"/>
      <c r="AN3557" s="123"/>
      <c r="AO3557" s="123"/>
      <c r="AP3557" s="123"/>
      <c r="AQ3557" s="123"/>
      <c r="AR3557" s="123"/>
      <c r="AS3557" s="123"/>
      <c r="AT3557" s="123"/>
      <c r="AU3557" s="123"/>
      <c r="AV3557" s="123"/>
      <c r="AW3557" s="123"/>
      <c r="AX3557" s="123"/>
      <c r="AY3557" s="123"/>
      <c r="AZ3557" s="123"/>
      <c r="BA3557" s="123"/>
      <c r="BB3557" s="123"/>
      <c r="BC3557" s="123"/>
      <c r="BD3557" s="123"/>
      <c r="BE3557" s="123"/>
      <c r="BF3557" s="123"/>
      <c r="BG3557" s="123"/>
      <c r="BH3557" s="123"/>
      <c r="BI3557" s="123"/>
      <c r="BJ3557" s="123"/>
      <c r="BK3557" s="123"/>
      <c r="BL3557" s="123"/>
      <c r="BM3557" s="123"/>
      <c r="BN3557" s="123"/>
      <c r="BO3557" s="123"/>
      <c r="BP3557" s="123"/>
      <c r="BQ3557" s="123"/>
      <c r="BR3557" s="123"/>
      <c r="BS3557" s="123"/>
      <c r="BT3557" s="123"/>
      <c r="BU3557" s="123"/>
      <c r="BV3557" s="123"/>
      <c r="BW3557" s="123"/>
      <c r="BX3557" s="123"/>
      <c r="BY3557" s="123"/>
      <c r="BZ3557" s="123"/>
      <c r="CA3557" s="123"/>
      <c r="CB3557" s="123"/>
      <c r="CC3557" s="123"/>
      <c r="CD3557" s="123"/>
      <c r="CE3557" s="123"/>
      <c r="CF3557" s="123"/>
      <c r="CG3557" s="123"/>
      <c r="CH3557" s="123"/>
      <c r="CI3557" s="123"/>
      <c r="CJ3557" s="123"/>
      <c r="CK3557" s="123"/>
      <c r="CL3557" s="123"/>
      <c r="CM3557" s="123"/>
      <c r="CN3557" s="123"/>
      <c r="CO3557" s="123"/>
      <c r="CP3557" s="123"/>
      <c r="CQ3557" s="123"/>
      <c r="CR3557" s="123"/>
      <c r="CS3557" s="123"/>
      <c r="CT3557" s="123"/>
      <c r="CU3557" s="123"/>
      <c r="CV3557" s="123"/>
      <c r="CW3557" s="123"/>
      <c r="CX3557" s="123"/>
      <c r="CY3557" s="123"/>
      <c r="CZ3557" s="123"/>
      <c r="DA3557" s="123"/>
      <c r="DB3557" s="123"/>
      <c r="DC3557" s="123"/>
      <c r="DD3557" s="123"/>
      <c r="DE3557" s="123"/>
      <c r="DF3557" s="123"/>
      <c r="DG3557" s="123"/>
      <c r="DH3557" s="123"/>
      <c r="DI3557" s="123"/>
      <c r="DJ3557" s="123"/>
      <c r="DK3557" s="123"/>
      <c r="DL3557" s="123"/>
      <c r="DM3557" s="123"/>
      <c r="DN3557" s="123"/>
      <c r="DO3557" s="123"/>
      <c r="DP3557" s="123"/>
      <c r="DQ3557" s="123"/>
      <c r="DR3557" s="123"/>
      <c r="DS3557" s="123"/>
      <c r="DT3557" s="123"/>
      <c r="DU3557" s="123"/>
      <c r="DV3557" s="123"/>
      <c r="DW3557" s="123"/>
      <c r="DX3557" s="123"/>
      <c r="DY3557" s="123"/>
      <c r="DZ3557" s="123"/>
      <c r="EA3557" s="123"/>
      <c r="EB3557" s="123"/>
      <c r="EC3557" s="123"/>
      <c r="ED3557" s="123"/>
      <c r="EE3557" s="123"/>
      <c r="EF3557" s="123"/>
      <c r="EG3557" s="123"/>
      <c r="EH3557" s="123"/>
      <c r="EI3557" s="123"/>
      <c r="EJ3557" s="123"/>
      <c r="EK3557" s="123"/>
      <c r="EL3557" s="123"/>
      <c r="EM3557" s="123"/>
      <c r="EN3557" s="123"/>
      <c r="EO3557" s="123"/>
      <c r="EP3557" s="123"/>
      <c r="EQ3557" s="123"/>
      <c r="ER3557" s="123"/>
      <c r="ES3557" s="123"/>
      <c r="ET3557" s="123"/>
      <c r="EU3557" s="123"/>
      <c r="EV3557" s="123"/>
      <c r="EW3557" s="123"/>
      <c r="EX3557" s="123"/>
      <c r="EY3557" s="123"/>
      <c r="EZ3557" s="123"/>
      <c r="FA3557" s="123"/>
      <c r="FB3557" s="123"/>
      <c r="FC3557" s="123"/>
      <c r="FD3557" s="123"/>
      <c r="FE3557" s="123"/>
      <c r="FF3557" s="123"/>
      <c r="FG3557" s="123"/>
      <c r="FH3557" s="123"/>
      <c r="FI3557" s="123"/>
      <c r="FJ3557" s="123"/>
      <c r="FK3557" s="123"/>
      <c r="FL3557" s="123"/>
      <c r="FM3557" s="123"/>
      <c r="FN3557" s="123"/>
      <c r="FO3557" s="123"/>
      <c r="FP3557" s="123"/>
      <c r="FQ3557" s="123"/>
      <c r="FR3557" s="123"/>
      <c r="FS3557" s="123"/>
      <c r="FT3557" s="123"/>
      <c r="FU3557" s="123"/>
      <c r="FV3557" s="123"/>
      <c r="FW3557" s="123"/>
      <c r="FX3557" s="123"/>
      <c r="FY3557" s="123"/>
      <c r="FZ3557" s="123"/>
      <c r="GA3557" s="123"/>
      <c r="GB3557" s="123"/>
      <c r="GC3557" s="123"/>
      <c r="GD3557" s="123"/>
      <c r="GE3557" s="123"/>
      <c r="GF3557" s="123"/>
      <c r="GG3557" s="123"/>
      <c r="GH3557" s="123"/>
      <c r="GI3557" s="123"/>
      <c r="GJ3557" s="123"/>
      <c r="GK3557" s="123"/>
      <c r="GL3557" s="123"/>
      <c r="GM3557" s="123"/>
      <c r="GN3557" s="123"/>
      <c r="GO3557" s="123"/>
      <c r="GP3557" s="123"/>
      <c r="GQ3557" s="123"/>
      <c r="GR3557" s="123"/>
      <c r="GS3557" s="123"/>
      <c r="GT3557" s="123"/>
      <c r="GU3557" s="123"/>
      <c r="GV3557" s="123"/>
      <c r="GW3557" s="123"/>
      <c r="GX3557" s="123"/>
      <c r="GY3557" s="123"/>
      <c r="GZ3557" s="123"/>
      <c r="HA3557" s="123"/>
      <c r="HB3557" s="123"/>
      <c r="HC3557" s="123"/>
      <c r="HD3557" s="123"/>
      <c r="HE3557" s="123"/>
      <c r="HF3557" s="123"/>
      <c r="HG3557" s="123"/>
      <c r="HH3557" s="123"/>
      <c r="HI3557" s="123"/>
      <c r="HJ3557" s="123"/>
      <c r="HK3557" s="123"/>
      <c r="HL3557" s="123"/>
      <c r="HM3557" s="123"/>
      <c r="HN3557" s="123"/>
      <c r="HO3557" s="123"/>
      <c r="HP3557" s="123"/>
      <c r="HQ3557" s="123"/>
      <c r="HR3557" s="123"/>
      <c r="HS3557" s="123"/>
      <c r="HT3557" s="123"/>
      <c r="HU3557" s="123"/>
      <c r="HV3557" s="123"/>
      <c r="HW3557" s="123"/>
      <c r="HX3557" s="123"/>
    </row>
    <row r="3558" s="7" customFormat="1" ht="15" customHeight="1" spans="1:232">
      <c r="A3558" s="39" t="s">
        <v>4892</v>
      </c>
      <c r="B3558" s="27">
        <v>3</v>
      </c>
      <c r="C3558" s="122">
        <v>612</v>
      </c>
      <c r="D3558" s="122" t="s">
        <v>4466</v>
      </c>
      <c r="E3558" s="27"/>
      <c r="F3558" s="123"/>
      <c r="G3558" s="123"/>
      <c r="H3558" s="123"/>
      <c r="I3558" s="123"/>
      <c r="J3558" s="123"/>
      <c r="K3558" s="123"/>
      <c r="L3558" s="123"/>
      <c r="M3558" s="123"/>
      <c r="N3558" s="123"/>
      <c r="O3558" s="123"/>
      <c r="P3558" s="123"/>
      <c r="Q3558" s="123"/>
      <c r="R3558" s="123"/>
      <c r="S3558" s="123"/>
      <c r="T3558" s="123"/>
      <c r="U3558" s="123"/>
      <c r="V3558" s="123"/>
      <c r="W3558" s="123"/>
      <c r="X3558" s="123"/>
      <c r="Y3558" s="123"/>
      <c r="Z3558" s="123"/>
      <c r="AA3558" s="123"/>
      <c r="AB3558" s="123"/>
      <c r="AC3558" s="123"/>
      <c r="AD3558" s="123"/>
      <c r="AE3558" s="123"/>
      <c r="AF3558" s="123"/>
      <c r="AG3558" s="123"/>
      <c r="AH3558" s="123"/>
      <c r="AI3558" s="123"/>
      <c r="AJ3558" s="123"/>
      <c r="AK3558" s="123"/>
      <c r="AL3558" s="123"/>
      <c r="AM3558" s="123"/>
      <c r="AN3558" s="123"/>
      <c r="AO3558" s="123"/>
      <c r="AP3558" s="123"/>
      <c r="AQ3558" s="123"/>
      <c r="AR3558" s="123"/>
      <c r="AS3558" s="123"/>
      <c r="AT3558" s="123"/>
      <c r="AU3558" s="123"/>
      <c r="AV3558" s="123"/>
      <c r="AW3558" s="123"/>
      <c r="AX3558" s="123"/>
      <c r="AY3558" s="123"/>
      <c r="AZ3558" s="123"/>
      <c r="BA3558" s="123"/>
      <c r="BB3558" s="123"/>
      <c r="BC3558" s="123"/>
      <c r="BD3558" s="123"/>
      <c r="BE3558" s="123"/>
      <c r="BF3558" s="123"/>
      <c r="BG3558" s="123"/>
      <c r="BH3558" s="123"/>
      <c r="BI3558" s="123"/>
      <c r="BJ3558" s="123"/>
      <c r="BK3558" s="123"/>
      <c r="BL3558" s="123"/>
      <c r="BM3558" s="123"/>
      <c r="BN3558" s="123"/>
      <c r="BO3558" s="123"/>
      <c r="BP3558" s="123"/>
      <c r="BQ3558" s="123"/>
      <c r="BR3558" s="123"/>
      <c r="BS3558" s="123"/>
      <c r="BT3558" s="123"/>
      <c r="BU3558" s="123"/>
      <c r="BV3558" s="123"/>
      <c r="BW3558" s="123"/>
      <c r="BX3558" s="123"/>
      <c r="BY3558" s="123"/>
      <c r="BZ3558" s="123"/>
      <c r="CA3558" s="123"/>
      <c r="CB3558" s="123"/>
      <c r="CC3558" s="123"/>
      <c r="CD3558" s="123"/>
      <c r="CE3558" s="123"/>
      <c r="CF3558" s="123"/>
      <c r="CG3558" s="123"/>
      <c r="CH3558" s="123"/>
      <c r="CI3558" s="123"/>
      <c r="CJ3558" s="123"/>
      <c r="CK3558" s="123"/>
      <c r="CL3558" s="123"/>
      <c r="CM3558" s="123"/>
      <c r="CN3558" s="123"/>
      <c r="CO3558" s="123"/>
      <c r="CP3558" s="123"/>
      <c r="CQ3558" s="123"/>
      <c r="CR3558" s="123"/>
      <c r="CS3558" s="123"/>
      <c r="CT3558" s="123"/>
      <c r="CU3558" s="123"/>
      <c r="CV3558" s="123"/>
      <c r="CW3558" s="123"/>
      <c r="CX3558" s="123"/>
      <c r="CY3558" s="123"/>
      <c r="CZ3558" s="123"/>
      <c r="DA3558" s="123"/>
      <c r="DB3558" s="123"/>
      <c r="DC3558" s="123"/>
      <c r="DD3558" s="123"/>
      <c r="DE3558" s="123"/>
      <c r="DF3558" s="123"/>
      <c r="DG3558" s="123"/>
      <c r="DH3558" s="123"/>
      <c r="DI3558" s="123"/>
      <c r="DJ3558" s="123"/>
      <c r="DK3558" s="123"/>
      <c r="DL3558" s="123"/>
      <c r="DM3558" s="123"/>
      <c r="DN3558" s="123"/>
      <c r="DO3558" s="123"/>
      <c r="DP3558" s="123"/>
      <c r="DQ3558" s="123"/>
      <c r="DR3558" s="123"/>
      <c r="DS3558" s="123"/>
      <c r="DT3558" s="123"/>
      <c r="DU3558" s="123"/>
      <c r="DV3558" s="123"/>
      <c r="DW3558" s="123"/>
      <c r="DX3558" s="123"/>
      <c r="DY3558" s="123"/>
      <c r="DZ3558" s="123"/>
      <c r="EA3558" s="123"/>
      <c r="EB3558" s="123"/>
      <c r="EC3558" s="123"/>
      <c r="ED3558" s="123"/>
      <c r="EE3558" s="123"/>
      <c r="EF3558" s="123"/>
      <c r="EG3558" s="123"/>
      <c r="EH3558" s="123"/>
      <c r="EI3558" s="123"/>
      <c r="EJ3558" s="123"/>
      <c r="EK3558" s="123"/>
      <c r="EL3558" s="123"/>
      <c r="EM3558" s="123"/>
      <c r="EN3558" s="123"/>
      <c r="EO3558" s="123"/>
      <c r="EP3558" s="123"/>
      <c r="EQ3558" s="123"/>
      <c r="ER3558" s="123"/>
      <c r="ES3558" s="123"/>
      <c r="ET3558" s="123"/>
      <c r="EU3558" s="123"/>
      <c r="EV3558" s="123"/>
      <c r="EW3558" s="123"/>
      <c r="EX3558" s="123"/>
      <c r="EY3558" s="123"/>
      <c r="EZ3558" s="123"/>
      <c r="FA3558" s="123"/>
      <c r="FB3558" s="123"/>
      <c r="FC3558" s="123"/>
      <c r="FD3558" s="123"/>
      <c r="FE3558" s="123"/>
      <c r="FF3558" s="123"/>
      <c r="FG3558" s="123"/>
      <c r="FH3558" s="123"/>
      <c r="FI3558" s="123"/>
      <c r="FJ3558" s="123"/>
      <c r="FK3558" s="123"/>
      <c r="FL3558" s="123"/>
      <c r="FM3558" s="123"/>
      <c r="FN3558" s="123"/>
      <c r="FO3558" s="123"/>
      <c r="FP3558" s="123"/>
      <c r="FQ3558" s="123"/>
      <c r="FR3558" s="123"/>
      <c r="FS3558" s="123"/>
      <c r="FT3558" s="123"/>
      <c r="FU3558" s="123"/>
      <c r="FV3558" s="123"/>
      <c r="FW3558" s="123"/>
      <c r="FX3558" s="123"/>
      <c r="FY3558" s="123"/>
      <c r="FZ3558" s="123"/>
      <c r="GA3558" s="123"/>
      <c r="GB3558" s="123"/>
      <c r="GC3558" s="123"/>
      <c r="GD3558" s="123"/>
      <c r="GE3558" s="123"/>
      <c r="GF3558" s="123"/>
      <c r="GG3558" s="123"/>
      <c r="GH3558" s="123"/>
      <c r="GI3558" s="123"/>
      <c r="GJ3558" s="123"/>
      <c r="GK3558" s="123"/>
      <c r="GL3558" s="123"/>
      <c r="GM3558" s="123"/>
      <c r="GN3558" s="123"/>
      <c r="GO3558" s="123"/>
      <c r="GP3558" s="123"/>
      <c r="GQ3558" s="123"/>
      <c r="GR3558" s="123"/>
      <c r="GS3558" s="123"/>
      <c r="GT3558" s="123"/>
      <c r="GU3558" s="123"/>
      <c r="GV3558" s="123"/>
      <c r="GW3558" s="123"/>
      <c r="GX3558" s="123"/>
      <c r="GY3558" s="123"/>
      <c r="GZ3558" s="123"/>
      <c r="HA3558" s="123"/>
      <c r="HB3558" s="123"/>
      <c r="HC3558" s="123"/>
      <c r="HD3558" s="123"/>
      <c r="HE3558" s="123"/>
      <c r="HF3558" s="123"/>
      <c r="HG3558" s="123"/>
      <c r="HH3558" s="123"/>
      <c r="HI3558" s="123"/>
      <c r="HJ3558" s="123"/>
      <c r="HK3558" s="123"/>
      <c r="HL3558" s="123"/>
      <c r="HM3558" s="123"/>
      <c r="HN3558" s="123"/>
      <c r="HO3558" s="123"/>
      <c r="HP3558" s="123"/>
      <c r="HQ3558" s="123"/>
      <c r="HR3558" s="123"/>
      <c r="HS3558" s="123"/>
      <c r="HT3558" s="123"/>
      <c r="HU3558" s="123"/>
      <c r="HV3558" s="123"/>
      <c r="HW3558" s="123"/>
      <c r="HX3558" s="123"/>
    </row>
    <row r="3559" s="12" customFormat="1" ht="15" customHeight="1" spans="1:5">
      <c r="A3559" s="140" t="s">
        <v>4893</v>
      </c>
      <c r="B3559" s="27">
        <v>2</v>
      </c>
      <c r="C3559" s="122">
        <v>408</v>
      </c>
      <c r="D3559" s="138" t="s">
        <v>4418</v>
      </c>
      <c r="E3559" s="108" t="s">
        <v>4894</v>
      </c>
    </row>
    <row r="3560" s="7" customFormat="1" ht="15" customHeight="1" spans="1:232">
      <c r="A3560" s="39" t="s">
        <v>4895</v>
      </c>
      <c r="B3560" s="141">
        <v>3</v>
      </c>
      <c r="C3560" s="122">
        <v>612</v>
      </c>
      <c r="D3560" s="122" t="s">
        <v>4466</v>
      </c>
      <c r="E3560" s="24" t="s">
        <v>4718</v>
      </c>
      <c r="F3560" s="123"/>
      <c r="G3560" s="123"/>
      <c r="H3560" s="123"/>
      <c r="I3560" s="123"/>
      <c r="J3560" s="123"/>
      <c r="K3560" s="123"/>
      <c r="L3560" s="123"/>
      <c r="M3560" s="123"/>
      <c r="N3560" s="123"/>
      <c r="O3560" s="123"/>
      <c r="P3560" s="123"/>
      <c r="Q3560" s="123"/>
      <c r="R3560" s="123"/>
      <c r="S3560" s="123"/>
      <c r="T3560" s="123"/>
      <c r="U3560" s="123"/>
      <c r="V3560" s="123"/>
      <c r="W3560" s="123"/>
      <c r="X3560" s="123"/>
      <c r="Y3560" s="123"/>
      <c r="Z3560" s="123"/>
      <c r="AA3560" s="123"/>
      <c r="AB3560" s="123"/>
      <c r="AC3560" s="123"/>
      <c r="AD3560" s="123"/>
      <c r="AE3560" s="123"/>
      <c r="AF3560" s="123"/>
      <c r="AG3560" s="123"/>
      <c r="AH3560" s="123"/>
      <c r="AI3560" s="123"/>
      <c r="AJ3560" s="123"/>
      <c r="AK3560" s="123"/>
      <c r="AL3560" s="123"/>
      <c r="AM3560" s="123"/>
      <c r="AN3560" s="123"/>
      <c r="AO3560" s="123"/>
      <c r="AP3560" s="123"/>
      <c r="AQ3560" s="123"/>
      <c r="AR3560" s="123"/>
      <c r="AS3560" s="123"/>
      <c r="AT3560" s="123"/>
      <c r="AU3560" s="123"/>
      <c r="AV3560" s="123"/>
      <c r="AW3560" s="123"/>
      <c r="AX3560" s="123"/>
      <c r="AY3560" s="123"/>
      <c r="AZ3560" s="123"/>
      <c r="BA3560" s="123"/>
      <c r="BB3560" s="123"/>
      <c r="BC3560" s="123"/>
      <c r="BD3560" s="123"/>
      <c r="BE3560" s="123"/>
      <c r="BF3560" s="123"/>
      <c r="BG3560" s="123"/>
      <c r="BH3560" s="123"/>
      <c r="BI3560" s="123"/>
      <c r="BJ3560" s="123"/>
      <c r="BK3560" s="123"/>
      <c r="BL3560" s="123"/>
      <c r="BM3560" s="123"/>
      <c r="BN3560" s="123"/>
      <c r="BO3560" s="123"/>
      <c r="BP3560" s="123"/>
      <c r="BQ3560" s="123"/>
      <c r="BR3560" s="123"/>
      <c r="BS3560" s="123"/>
      <c r="BT3560" s="123"/>
      <c r="BU3560" s="123"/>
      <c r="BV3560" s="123"/>
      <c r="BW3560" s="123"/>
      <c r="BX3560" s="123"/>
      <c r="BY3560" s="123"/>
      <c r="BZ3560" s="123"/>
      <c r="CA3560" s="123"/>
      <c r="CB3560" s="123"/>
      <c r="CC3560" s="123"/>
      <c r="CD3560" s="123"/>
      <c r="CE3560" s="123"/>
      <c r="CF3560" s="123"/>
      <c r="CG3560" s="123"/>
      <c r="CH3560" s="123"/>
      <c r="CI3560" s="123"/>
      <c r="CJ3560" s="123"/>
      <c r="CK3560" s="123"/>
      <c r="CL3560" s="123"/>
      <c r="CM3560" s="123"/>
      <c r="CN3560" s="123"/>
      <c r="CO3560" s="123"/>
      <c r="CP3560" s="123"/>
      <c r="CQ3560" s="123"/>
      <c r="CR3560" s="123"/>
      <c r="CS3560" s="123"/>
      <c r="CT3560" s="123"/>
      <c r="CU3560" s="123"/>
      <c r="CV3560" s="123"/>
      <c r="CW3560" s="123"/>
      <c r="CX3560" s="123"/>
      <c r="CY3560" s="123"/>
      <c r="CZ3560" s="123"/>
      <c r="DA3560" s="123"/>
      <c r="DB3560" s="123"/>
      <c r="DC3560" s="123"/>
      <c r="DD3560" s="123"/>
      <c r="DE3560" s="123"/>
      <c r="DF3560" s="123"/>
      <c r="DG3560" s="123"/>
      <c r="DH3560" s="123"/>
      <c r="DI3560" s="123"/>
      <c r="DJ3560" s="123"/>
      <c r="DK3560" s="123"/>
      <c r="DL3560" s="123"/>
      <c r="DM3560" s="123"/>
      <c r="DN3560" s="123"/>
      <c r="DO3560" s="123"/>
      <c r="DP3560" s="123"/>
      <c r="DQ3560" s="123"/>
      <c r="DR3560" s="123"/>
      <c r="DS3560" s="123"/>
      <c r="DT3560" s="123"/>
      <c r="DU3560" s="123"/>
      <c r="DV3560" s="123"/>
      <c r="DW3560" s="123"/>
      <c r="DX3560" s="123"/>
      <c r="DY3560" s="123"/>
      <c r="DZ3560" s="123"/>
      <c r="EA3560" s="123"/>
      <c r="EB3560" s="123"/>
      <c r="EC3560" s="123"/>
      <c r="ED3560" s="123"/>
      <c r="EE3560" s="123"/>
      <c r="EF3560" s="123"/>
      <c r="EG3560" s="123"/>
      <c r="EH3560" s="123"/>
      <c r="EI3560" s="123"/>
      <c r="EJ3560" s="123"/>
      <c r="EK3560" s="123"/>
      <c r="EL3560" s="123"/>
      <c r="EM3560" s="123"/>
      <c r="EN3560" s="123"/>
      <c r="EO3560" s="123"/>
      <c r="EP3560" s="123"/>
      <c r="EQ3560" s="123"/>
      <c r="ER3560" s="123"/>
      <c r="ES3560" s="123"/>
      <c r="ET3560" s="123"/>
      <c r="EU3560" s="123"/>
      <c r="EV3560" s="123"/>
      <c r="EW3560" s="123"/>
      <c r="EX3560" s="123"/>
      <c r="EY3560" s="123"/>
      <c r="EZ3560" s="123"/>
      <c r="FA3560" s="123"/>
      <c r="FB3560" s="123"/>
      <c r="FC3560" s="123"/>
      <c r="FD3560" s="123"/>
      <c r="FE3560" s="123"/>
      <c r="FF3560" s="123"/>
      <c r="FG3560" s="123"/>
      <c r="FH3560" s="123"/>
      <c r="FI3560" s="123"/>
      <c r="FJ3560" s="123"/>
      <c r="FK3560" s="123"/>
      <c r="FL3560" s="123"/>
      <c r="FM3560" s="123"/>
      <c r="FN3560" s="123"/>
      <c r="FO3560" s="123"/>
      <c r="FP3560" s="123"/>
      <c r="FQ3560" s="123"/>
      <c r="FR3560" s="123"/>
      <c r="FS3560" s="123"/>
      <c r="FT3560" s="123"/>
      <c r="FU3560" s="123"/>
      <c r="FV3560" s="123"/>
      <c r="FW3560" s="123"/>
      <c r="FX3560" s="123"/>
      <c r="FY3560" s="123"/>
      <c r="FZ3560" s="123"/>
      <c r="GA3560" s="123"/>
      <c r="GB3560" s="123"/>
      <c r="GC3560" s="123"/>
      <c r="GD3560" s="123"/>
      <c r="GE3560" s="123"/>
      <c r="GF3560" s="123"/>
      <c r="GG3560" s="123"/>
      <c r="GH3560" s="123"/>
      <c r="GI3560" s="123"/>
      <c r="GJ3560" s="123"/>
      <c r="GK3560" s="123"/>
      <c r="GL3560" s="123"/>
      <c r="GM3560" s="123"/>
      <c r="GN3560" s="123"/>
      <c r="GO3560" s="123"/>
      <c r="GP3560" s="123"/>
      <c r="GQ3560" s="123"/>
      <c r="GR3560" s="123"/>
      <c r="GS3560" s="123"/>
      <c r="GT3560" s="123"/>
      <c r="GU3560" s="123"/>
      <c r="GV3560" s="123"/>
      <c r="GW3560" s="123"/>
      <c r="GX3560" s="123"/>
      <c r="GY3560" s="123"/>
      <c r="GZ3560" s="123"/>
      <c r="HA3560" s="123"/>
      <c r="HB3560" s="123"/>
      <c r="HC3560" s="123"/>
      <c r="HD3560" s="123"/>
      <c r="HE3560" s="123"/>
      <c r="HF3560" s="123"/>
      <c r="HG3560" s="123"/>
      <c r="HH3560" s="123"/>
      <c r="HI3560" s="123"/>
      <c r="HJ3560" s="123"/>
      <c r="HK3560" s="123"/>
      <c r="HL3560" s="123"/>
      <c r="HM3560" s="123"/>
      <c r="HN3560" s="123"/>
      <c r="HO3560" s="123"/>
      <c r="HP3560" s="123"/>
      <c r="HQ3560" s="123"/>
      <c r="HR3560" s="123"/>
      <c r="HS3560" s="123"/>
      <c r="HT3560" s="123"/>
      <c r="HU3560" s="123"/>
      <c r="HV3560" s="123"/>
      <c r="HW3560" s="123"/>
      <c r="HX3560" s="123"/>
    </row>
    <row r="3561" s="7" customFormat="1" ht="15" customHeight="1" spans="1:232">
      <c r="A3561" s="39" t="s">
        <v>4896</v>
      </c>
      <c r="B3561" s="141">
        <v>1</v>
      </c>
      <c r="C3561" s="122">
        <v>204</v>
      </c>
      <c r="D3561" s="122" t="s">
        <v>4433</v>
      </c>
      <c r="E3561" s="122" t="s">
        <v>4897</v>
      </c>
      <c r="F3561" s="123"/>
      <c r="G3561" s="123"/>
      <c r="H3561" s="123"/>
      <c r="I3561" s="123"/>
      <c r="J3561" s="123"/>
      <c r="K3561" s="123"/>
      <c r="L3561" s="123"/>
      <c r="M3561" s="123"/>
      <c r="N3561" s="123"/>
      <c r="O3561" s="123"/>
      <c r="P3561" s="123"/>
      <c r="Q3561" s="123"/>
      <c r="R3561" s="123"/>
      <c r="S3561" s="123"/>
      <c r="T3561" s="123"/>
      <c r="U3561" s="123"/>
      <c r="V3561" s="123"/>
      <c r="W3561" s="123"/>
      <c r="X3561" s="123"/>
      <c r="Y3561" s="123"/>
      <c r="Z3561" s="123"/>
      <c r="AA3561" s="123"/>
      <c r="AB3561" s="123"/>
      <c r="AC3561" s="123"/>
      <c r="AD3561" s="123"/>
      <c r="AE3561" s="123"/>
      <c r="AF3561" s="123"/>
      <c r="AG3561" s="123"/>
      <c r="AH3561" s="123"/>
      <c r="AI3561" s="123"/>
      <c r="AJ3561" s="123"/>
      <c r="AK3561" s="123"/>
      <c r="AL3561" s="123"/>
      <c r="AM3561" s="123"/>
      <c r="AN3561" s="123"/>
      <c r="AO3561" s="123"/>
      <c r="AP3561" s="123"/>
      <c r="AQ3561" s="123"/>
      <c r="AR3561" s="123"/>
      <c r="AS3561" s="123"/>
      <c r="AT3561" s="123"/>
      <c r="AU3561" s="123"/>
      <c r="AV3561" s="123"/>
      <c r="AW3561" s="123"/>
      <c r="AX3561" s="123"/>
      <c r="AY3561" s="123"/>
      <c r="AZ3561" s="123"/>
      <c r="BA3561" s="123"/>
      <c r="BB3561" s="123"/>
      <c r="BC3561" s="123"/>
      <c r="BD3561" s="123"/>
      <c r="BE3561" s="123"/>
      <c r="BF3561" s="123"/>
      <c r="BG3561" s="123"/>
      <c r="BH3561" s="123"/>
      <c r="BI3561" s="123"/>
      <c r="BJ3561" s="123"/>
      <c r="BK3561" s="123"/>
      <c r="BL3561" s="123"/>
      <c r="BM3561" s="123"/>
      <c r="BN3561" s="123"/>
      <c r="BO3561" s="123"/>
      <c r="BP3561" s="123"/>
      <c r="BQ3561" s="123"/>
      <c r="BR3561" s="123"/>
      <c r="BS3561" s="123"/>
      <c r="BT3561" s="123"/>
      <c r="BU3561" s="123"/>
      <c r="BV3561" s="123"/>
      <c r="BW3561" s="123"/>
      <c r="BX3561" s="123"/>
      <c r="BY3561" s="123"/>
      <c r="BZ3561" s="123"/>
      <c r="CA3561" s="123"/>
      <c r="CB3561" s="123"/>
      <c r="CC3561" s="123"/>
      <c r="CD3561" s="123"/>
      <c r="CE3561" s="123"/>
      <c r="CF3561" s="123"/>
      <c r="CG3561" s="123"/>
      <c r="CH3561" s="123"/>
      <c r="CI3561" s="123"/>
      <c r="CJ3561" s="123"/>
      <c r="CK3561" s="123"/>
      <c r="CL3561" s="123"/>
      <c r="CM3561" s="123"/>
      <c r="CN3561" s="123"/>
      <c r="CO3561" s="123"/>
      <c r="CP3561" s="123"/>
      <c r="CQ3561" s="123"/>
      <c r="CR3561" s="123"/>
      <c r="CS3561" s="123"/>
      <c r="CT3561" s="123"/>
      <c r="CU3561" s="123"/>
      <c r="CV3561" s="123"/>
      <c r="CW3561" s="123"/>
      <c r="CX3561" s="123"/>
      <c r="CY3561" s="123"/>
      <c r="CZ3561" s="123"/>
      <c r="DA3561" s="123"/>
      <c r="DB3561" s="123"/>
      <c r="DC3561" s="123"/>
      <c r="DD3561" s="123"/>
      <c r="DE3561" s="123"/>
      <c r="DF3561" s="123"/>
      <c r="DG3561" s="123"/>
      <c r="DH3561" s="123"/>
      <c r="DI3561" s="123"/>
      <c r="DJ3561" s="123"/>
      <c r="DK3561" s="123"/>
      <c r="DL3561" s="123"/>
      <c r="DM3561" s="123"/>
      <c r="DN3561" s="123"/>
      <c r="DO3561" s="123"/>
      <c r="DP3561" s="123"/>
      <c r="DQ3561" s="123"/>
      <c r="DR3561" s="123"/>
      <c r="DS3561" s="123"/>
      <c r="DT3561" s="123"/>
      <c r="DU3561" s="123"/>
      <c r="DV3561" s="123"/>
      <c r="DW3561" s="123"/>
      <c r="DX3561" s="123"/>
      <c r="DY3561" s="123"/>
      <c r="DZ3561" s="123"/>
      <c r="EA3561" s="123"/>
      <c r="EB3561" s="123"/>
      <c r="EC3561" s="123"/>
      <c r="ED3561" s="123"/>
      <c r="EE3561" s="123"/>
      <c r="EF3561" s="123"/>
      <c r="EG3561" s="123"/>
      <c r="EH3561" s="123"/>
      <c r="EI3561" s="123"/>
      <c r="EJ3561" s="123"/>
      <c r="EK3561" s="123"/>
      <c r="EL3561" s="123"/>
      <c r="EM3561" s="123"/>
      <c r="EN3561" s="123"/>
      <c r="EO3561" s="123"/>
      <c r="EP3561" s="123"/>
      <c r="EQ3561" s="123"/>
      <c r="ER3561" s="123"/>
      <c r="ES3561" s="123"/>
      <c r="ET3561" s="123"/>
      <c r="EU3561" s="123"/>
      <c r="EV3561" s="123"/>
      <c r="EW3561" s="123"/>
      <c r="EX3561" s="123"/>
      <c r="EY3561" s="123"/>
      <c r="EZ3561" s="123"/>
      <c r="FA3561" s="123"/>
      <c r="FB3561" s="123"/>
      <c r="FC3561" s="123"/>
      <c r="FD3561" s="123"/>
      <c r="FE3561" s="123"/>
      <c r="FF3561" s="123"/>
      <c r="FG3561" s="123"/>
      <c r="FH3561" s="123"/>
      <c r="FI3561" s="123"/>
      <c r="FJ3561" s="123"/>
      <c r="FK3561" s="123"/>
      <c r="FL3561" s="123"/>
      <c r="FM3561" s="123"/>
      <c r="FN3561" s="123"/>
      <c r="FO3561" s="123"/>
      <c r="FP3561" s="123"/>
      <c r="FQ3561" s="123"/>
      <c r="FR3561" s="123"/>
      <c r="FS3561" s="123"/>
      <c r="FT3561" s="123"/>
      <c r="FU3561" s="123"/>
      <c r="FV3561" s="123"/>
      <c r="FW3561" s="123"/>
      <c r="FX3561" s="123"/>
      <c r="FY3561" s="123"/>
      <c r="FZ3561" s="123"/>
      <c r="GA3561" s="123"/>
      <c r="GB3561" s="123"/>
      <c r="GC3561" s="123"/>
      <c r="GD3561" s="123"/>
      <c r="GE3561" s="123"/>
      <c r="GF3561" s="123"/>
      <c r="GG3561" s="123"/>
      <c r="GH3561" s="123"/>
      <c r="GI3561" s="123"/>
      <c r="GJ3561" s="123"/>
      <c r="GK3561" s="123"/>
      <c r="GL3561" s="123"/>
      <c r="GM3561" s="123"/>
      <c r="GN3561" s="123"/>
      <c r="GO3561" s="123"/>
      <c r="GP3561" s="123"/>
      <c r="GQ3561" s="123"/>
      <c r="GR3561" s="123"/>
      <c r="GS3561" s="123"/>
      <c r="GT3561" s="123"/>
      <c r="GU3561" s="123"/>
      <c r="GV3561" s="123"/>
      <c r="GW3561" s="123"/>
      <c r="GX3561" s="123"/>
      <c r="GY3561" s="123"/>
      <c r="GZ3561" s="123"/>
      <c r="HA3561" s="123"/>
      <c r="HB3561" s="123"/>
      <c r="HC3561" s="123"/>
      <c r="HD3561" s="123"/>
      <c r="HE3561" s="123"/>
      <c r="HF3561" s="123"/>
      <c r="HG3561" s="123"/>
      <c r="HH3561" s="123"/>
      <c r="HI3561" s="123"/>
      <c r="HJ3561" s="123"/>
      <c r="HK3561" s="123"/>
      <c r="HL3561" s="123"/>
      <c r="HM3561" s="123"/>
      <c r="HN3561" s="123"/>
      <c r="HO3561" s="123"/>
      <c r="HP3561" s="123"/>
      <c r="HQ3561" s="123"/>
      <c r="HR3561" s="123"/>
      <c r="HS3561" s="123"/>
      <c r="HT3561" s="123"/>
      <c r="HU3561" s="123"/>
      <c r="HV3561" s="123"/>
      <c r="HW3561" s="123"/>
      <c r="HX3561" s="123"/>
    </row>
    <row r="3562" s="7" customFormat="1" ht="15" customHeight="1" spans="1:232">
      <c r="A3562" s="27" t="s">
        <v>4898</v>
      </c>
      <c r="B3562" s="27">
        <v>3</v>
      </c>
      <c r="C3562" s="122">
        <v>612</v>
      </c>
      <c r="D3562" s="27" t="s">
        <v>4497</v>
      </c>
      <c r="E3562" s="27" t="s">
        <v>612</v>
      </c>
      <c r="F3562" s="123"/>
      <c r="G3562" s="123"/>
      <c r="H3562" s="123"/>
      <c r="I3562" s="123"/>
      <c r="J3562" s="123"/>
      <c r="K3562" s="123"/>
      <c r="L3562" s="123"/>
      <c r="M3562" s="123"/>
      <c r="N3562" s="123"/>
      <c r="O3562" s="123"/>
      <c r="P3562" s="123"/>
      <c r="Q3562" s="123"/>
      <c r="R3562" s="123"/>
      <c r="S3562" s="123"/>
      <c r="T3562" s="123"/>
      <c r="U3562" s="123"/>
      <c r="V3562" s="123"/>
      <c r="W3562" s="123"/>
      <c r="X3562" s="123"/>
      <c r="Y3562" s="123"/>
      <c r="Z3562" s="123"/>
      <c r="AA3562" s="123"/>
      <c r="AB3562" s="123"/>
      <c r="AC3562" s="123"/>
      <c r="AD3562" s="123"/>
      <c r="AE3562" s="123"/>
      <c r="AF3562" s="123"/>
      <c r="AG3562" s="123"/>
      <c r="AH3562" s="123"/>
      <c r="AI3562" s="123"/>
      <c r="AJ3562" s="123"/>
      <c r="AK3562" s="123"/>
      <c r="AL3562" s="123"/>
      <c r="AM3562" s="123"/>
      <c r="AN3562" s="123"/>
      <c r="AO3562" s="123"/>
      <c r="AP3562" s="123"/>
      <c r="AQ3562" s="123"/>
      <c r="AR3562" s="123"/>
      <c r="AS3562" s="123"/>
      <c r="AT3562" s="123"/>
      <c r="AU3562" s="123"/>
      <c r="AV3562" s="123"/>
      <c r="AW3562" s="123"/>
      <c r="AX3562" s="123"/>
      <c r="AY3562" s="123"/>
      <c r="AZ3562" s="123"/>
      <c r="BA3562" s="123"/>
      <c r="BB3562" s="123"/>
      <c r="BC3562" s="123"/>
      <c r="BD3562" s="123"/>
      <c r="BE3562" s="123"/>
      <c r="BF3562" s="123"/>
      <c r="BG3562" s="123"/>
      <c r="BH3562" s="123"/>
      <c r="BI3562" s="123"/>
      <c r="BJ3562" s="123"/>
      <c r="BK3562" s="123"/>
      <c r="BL3562" s="123"/>
      <c r="BM3562" s="123"/>
      <c r="BN3562" s="123"/>
      <c r="BO3562" s="123"/>
      <c r="BP3562" s="123"/>
      <c r="BQ3562" s="123"/>
      <c r="BR3562" s="123"/>
      <c r="BS3562" s="123"/>
      <c r="BT3562" s="123"/>
      <c r="BU3562" s="123"/>
      <c r="BV3562" s="123"/>
      <c r="BW3562" s="123"/>
      <c r="BX3562" s="123"/>
      <c r="BY3562" s="123"/>
      <c r="BZ3562" s="123"/>
      <c r="CA3562" s="123"/>
      <c r="CB3562" s="123"/>
      <c r="CC3562" s="123"/>
      <c r="CD3562" s="123"/>
      <c r="CE3562" s="123"/>
      <c r="CF3562" s="123"/>
      <c r="CG3562" s="123"/>
      <c r="CH3562" s="123"/>
      <c r="CI3562" s="123"/>
      <c r="CJ3562" s="123"/>
      <c r="CK3562" s="123"/>
      <c r="CL3562" s="123"/>
      <c r="CM3562" s="123"/>
      <c r="CN3562" s="123"/>
      <c r="CO3562" s="123"/>
      <c r="CP3562" s="123"/>
      <c r="CQ3562" s="123"/>
      <c r="CR3562" s="123"/>
      <c r="CS3562" s="123"/>
      <c r="CT3562" s="123"/>
      <c r="CU3562" s="123"/>
      <c r="CV3562" s="123"/>
      <c r="CW3562" s="123"/>
      <c r="CX3562" s="123"/>
      <c r="CY3562" s="123"/>
      <c r="CZ3562" s="123"/>
      <c r="DA3562" s="123"/>
      <c r="DB3562" s="123"/>
      <c r="DC3562" s="123"/>
      <c r="DD3562" s="123"/>
      <c r="DE3562" s="123"/>
      <c r="DF3562" s="123"/>
      <c r="DG3562" s="123"/>
      <c r="DH3562" s="123"/>
      <c r="DI3562" s="123"/>
      <c r="DJ3562" s="123"/>
      <c r="DK3562" s="123"/>
      <c r="DL3562" s="123"/>
      <c r="DM3562" s="123"/>
      <c r="DN3562" s="123"/>
      <c r="DO3562" s="123"/>
      <c r="DP3562" s="123"/>
      <c r="DQ3562" s="123"/>
      <c r="DR3562" s="123"/>
      <c r="DS3562" s="123"/>
      <c r="DT3562" s="123"/>
      <c r="DU3562" s="123"/>
      <c r="DV3562" s="123"/>
      <c r="DW3562" s="123"/>
      <c r="DX3562" s="123"/>
      <c r="DY3562" s="123"/>
      <c r="DZ3562" s="123"/>
      <c r="EA3562" s="123"/>
      <c r="EB3562" s="123"/>
      <c r="EC3562" s="123"/>
      <c r="ED3562" s="123"/>
      <c r="EE3562" s="123"/>
      <c r="EF3562" s="123"/>
      <c r="EG3562" s="123"/>
      <c r="EH3562" s="123"/>
      <c r="EI3562" s="123"/>
      <c r="EJ3562" s="123"/>
      <c r="EK3562" s="123"/>
      <c r="EL3562" s="123"/>
      <c r="EM3562" s="123"/>
      <c r="EN3562" s="123"/>
      <c r="EO3562" s="123"/>
      <c r="EP3562" s="123"/>
      <c r="EQ3562" s="123"/>
      <c r="ER3562" s="123"/>
      <c r="ES3562" s="123"/>
      <c r="ET3562" s="123"/>
      <c r="EU3562" s="123"/>
      <c r="EV3562" s="123"/>
      <c r="EW3562" s="123"/>
      <c r="EX3562" s="123"/>
      <c r="EY3562" s="123"/>
      <c r="EZ3562" s="123"/>
      <c r="FA3562" s="123"/>
      <c r="FB3562" s="123"/>
      <c r="FC3562" s="123"/>
      <c r="FD3562" s="123"/>
      <c r="FE3562" s="123"/>
      <c r="FF3562" s="123"/>
      <c r="FG3562" s="123"/>
      <c r="FH3562" s="123"/>
      <c r="FI3562" s="123"/>
      <c r="FJ3562" s="123"/>
      <c r="FK3562" s="123"/>
      <c r="FL3562" s="123"/>
      <c r="FM3562" s="123"/>
      <c r="FN3562" s="123"/>
      <c r="FO3562" s="123"/>
      <c r="FP3562" s="123"/>
      <c r="FQ3562" s="123"/>
      <c r="FR3562" s="123"/>
      <c r="FS3562" s="123"/>
      <c r="FT3562" s="123"/>
      <c r="FU3562" s="123"/>
      <c r="FV3562" s="123"/>
      <c r="FW3562" s="123"/>
      <c r="FX3562" s="123"/>
      <c r="FY3562" s="123"/>
      <c r="FZ3562" s="123"/>
      <c r="GA3562" s="123"/>
      <c r="GB3562" s="123"/>
      <c r="GC3562" s="123"/>
      <c r="GD3562" s="123"/>
      <c r="GE3562" s="123"/>
      <c r="GF3562" s="123"/>
      <c r="GG3562" s="123"/>
      <c r="GH3562" s="123"/>
      <c r="GI3562" s="123"/>
      <c r="GJ3562" s="123"/>
      <c r="GK3562" s="123"/>
      <c r="GL3562" s="123"/>
      <c r="GM3562" s="123"/>
      <c r="GN3562" s="123"/>
      <c r="GO3562" s="123"/>
      <c r="GP3562" s="123"/>
      <c r="GQ3562" s="123"/>
      <c r="GR3562" s="123"/>
      <c r="GS3562" s="123"/>
      <c r="GT3562" s="123"/>
      <c r="GU3562" s="123"/>
      <c r="GV3562" s="123"/>
      <c r="GW3562" s="123"/>
      <c r="GX3562" s="123"/>
      <c r="GY3562" s="123"/>
      <c r="GZ3562" s="123"/>
      <c r="HA3562" s="123"/>
      <c r="HB3562" s="123"/>
      <c r="HC3562" s="123"/>
      <c r="HD3562" s="123"/>
      <c r="HE3562" s="123"/>
      <c r="HF3562" s="123"/>
      <c r="HG3562" s="123"/>
      <c r="HH3562" s="123"/>
      <c r="HI3562" s="123"/>
      <c r="HJ3562" s="123"/>
      <c r="HK3562" s="123"/>
      <c r="HL3562" s="123"/>
      <c r="HM3562" s="123"/>
      <c r="HN3562" s="123"/>
      <c r="HO3562" s="123"/>
      <c r="HP3562" s="123"/>
      <c r="HQ3562" s="123"/>
      <c r="HR3562" s="123"/>
      <c r="HS3562" s="123"/>
      <c r="HT3562" s="123"/>
      <c r="HU3562" s="123"/>
      <c r="HV3562" s="123"/>
      <c r="HW3562" s="123"/>
      <c r="HX3562" s="123"/>
    </row>
    <row r="3563" s="7" customFormat="1" ht="15" customHeight="1" spans="1:232">
      <c r="A3563" s="27" t="s">
        <v>4899</v>
      </c>
      <c r="B3563" s="27">
        <v>4</v>
      </c>
      <c r="C3563" s="122">
        <v>816</v>
      </c>
      <c r="D3563" s="27" t="s">
        <v>4418</v>
      </c>
      <c r="E3563" s="27" t="s">
        <v>4900</v>
      </c>
      <c r="F3563" s="123"/>
      <c r="G3563" s="123"/>
      <c r="H3563" s="123"/>
      <c r="I3563" s="123"/>
      <c r="J3563" s="123"/>
      <c r="K3563" s="123"/>
      <c r="L3563" s="123"/>
      <c r="M3563" s="123"/>
      <c r="N3563" s="123"/>
      <c r="O3563" s="123"/>
      <c r="P3563" s="123"/>
      <c r="Q3563" s="123"/>
      <c r="R3563" s="123"/>
      <c r="S3563" s="123"/>
      <c r="T3563" s="123"/>
      <c r="U3563" s="123"/>
      <c r="V3563" s="123"/>
      <c r="W3563" s="123"/>
      <c r="X3563" s="123"/>
      <c r="Y3563" s="123"/>
      <c r="Z3563" s="123"/>
      <c r="AA3563" s="123"/>
      <c r="AB3563" s="123"/>
      <c r="AC3563" s="123"/>
      <c r="AD3563" s="123"/>
      <c r="AE3563" s="123"/>
      <c r="AF3563" s="123"/>
      <c r="AG3563" s="123"/>
      <c r="AH3563" s="123"/>
      <c r="AI3563" s="123"/>
      <c r="AJ3563" s="123"/>
      <c r="AK3563" s="123"/>
      <c r="AL3563" s="123"/>
      <c r="AM3563" s="123"/>
      <c r="AN3563" s="123"/>
      <c r="AO3563" s="123"/>
      <c r="AP3563" s="123"/>
      <c r="AQ3563" s="123"/>
      <c r="AR3563" s="123"/>
      <c r="AS3563" s="123"/>
      <c r="AT3563" s="123"/>
      <c r="AU3563" s="123"/>
      <c r="AV3563" s="123"/>
      <c r="AW3563" s="123"/>
      <c r="AX3563" s="123"/>
      <c r="AY3563" s="123"/>
      <c r="AZ3563" s="123"/>
      <c r="BA3563" s="123"/>
      <c r="BB3563" s="123"/>
      <c r="BC3563" s="123"/>
      <c r="BD3563" s="123"/>
      <c r="BE3563" s="123"/>
      <c r="BF3563" s="123"/>
      <c r="BG3563" s="123"/>
      <c r="BH3563" s="123"/>
      <c r="BI3563" s="123"/>
      <c r="BJ3563" s="123"/>
      <c r="BK3563" s="123"/>
      <c r="BL3563" s="123"/>
      <c r="BM3563" s="123"/>
      <c r="BN3563" s="123"/>
      <c r="BO3563" s="123"/>
      <c r="BP3563" s="123"/>
      <c r="BQ3563" s="123"/>
      <c r="BR3563" s="123"/>
      <c r="BS3563" s="123"/>
      <c r="BT3563" s="123"/>
      <c r="BU3563" s="123"/>
      <c r="BV3563" s="123"/>
      <c r="BW3563" s="123"/>
      <c r="BX3563" s="123"/>
      <c r="BY3563" s="123"/>
      <c r="BZ3563" s="123"/>
      <c r="CA3563" s="123"/>
      <c r="CB3563" s="123"/>
      <c r="CC3563" s="123"/>
      <c r="CD3563" s="123"/>
      <c r="CE3563" s="123"/>
      <c r="CF3563" s="123"/>
      <c r="CG3563" s="123"/>
      <c r="CH3563" s="123"/>
      <c r="CI3563" s="123"/>
      <c r="CJ3563" s="123"/>
      <c r="CK3563" s="123"/>
      <c r="CL3563" s="123"/>
      <c r="CM3563" s="123"/>
      <c r="CN3563" s="123"/>
      <c r="CO3563" s="123"/>
      <c r="CP3563" s="123"/>
      <c r="CQ3563" s="123"/>
      <c r="CR3563" s="123"/>
      <c r="CS3563" s="123"/>
      <c r="CT3563" s="123"/>
      <c r="CU3563" s="123"/>
      <c r="CV3563" s="123"/>
      <c r="CW3563" s="123"/>
      <c r="CX3563" s="123"/>
      <c r="CY3563" s="123"/>
      <c r="CZ3563" s="123"/>
      <c r="DA3563" s="123"/>
      <c r="DB3563" s="123"/>
      <c r="DC3563" s="123"/>
      <c r="DD3563" s="123"/>
      <c r="DE3563" s="123"/>
      <c r="DF3563" s="123"/>
      <c r="DG3563" s="123"/>
      <c r="DH3563" s="123"/>
      <c r="DI3563" s="123"/>
      <c r="DJ3563" s="123"/>
      <c r="DK3563" s="123"/>
      <c r="DL3563" s="123"/>
      <c r="DM3563" s="123"/>
      <c r="DN3563" s="123"/>
      <c r="DO3563" s="123"/>
      <c r="DP3563" s="123"/>
      <c r="DQ3563" s="123"/>
      <c r="DR3563" s="123"/>
      <c r="DS3563" s="123"/>
      <c r="DT3563" s="123"/>
      <c r="DU3563" s="123"/>
      <c r="DV3563" s="123"/>
      <c r="DW3563" s="123"/>
      <c r="DX3563" s="123"/>
      <c r="DY3563" s="123"/>
      <c r="DZ3563" s="123"/>
      <c r="EA3563" s="123"/>
      <c r="EB3563" s="123"/>
      <c r="EC3563" s="123"/>
      <c r="ED3563" s="123"/>
      <c r="EE3563" s="123"/>
      <c r="EF3563" s="123"/>
      <c r="EG3563" s="123"/>
      <c r="EH3563" s="123"/>
      <c r="EI3563" s="123"/>
      <c r="EJ3563" s="123"/>
      <c r="EK3563" s="123"/>
      <c r="EL3563" s="123"/>
      <c r="EM3563" s="123"/>
      <c r="EN3563" s="123"/>
      <c r="EO3563" s="123"/>
      <c r="EP3563" s="123"/>
      <c r="EQ3563" s="123"/>
      <c r="ER3563" s="123"/>
      <c r="ES3563" s="123"/>
      <c r="ET3563" s="123"/>
      <c r="EU3563" s="123"/>
      <c r="EV3563" s="123"/>
      <c r="EW3563" s="123"/>
      <c r="EX3563" s="123"/>
      <c r="EY3563" s="123"/>
      <c r="EZ3563" s="123"/>
      <c r="FA3563" s="123"/>
      <c r="FB3563" s="123"/>
      <c r="FC3563" s="123"/>
      <c r="FD3563" s="123"/>
      <c r="FE3563" s="123"/>
      <c r="FF3563" s="123"/>
      <c r="FG3563" s="123"/>
      <c r="FH3563" s="123"/>
      <c r="FI3563" s="123"/>
      <c r="FJ3563" s="123"/>
      <c r="FK3563" s="123"/>
      <c r="FL3563" s="123"/>
      <c r="FM3563" s="123"/>
      <c r="FN3563" s="123"/>
      <c r="FO3563" s="123"/>
      <c r="FP3563" s="123"/>
      <c r="FQ3563" s="123"/>
      <c r="FR3563" s="123"/>
      <c r="FS3563" s="123"/>
      <c r="FT3563" s="123"/>
      <c r="FU3563" s="123"/>
      <c r="FV3563" s="123"/>
      <c r="FW3563" s="123"/>
      <c r="FX3563" s="123"/>
      <c r="FY3563" s="123"/>
      <c r="FZ3563" s="123"/>
      <c r="GA3563" s="123"/>
      <c r="GB3563" s="123"/>
      <c r="GC3563" s="123"/>
      <c r="GD3563" s="123"/>
      <c r="GE3563" s="123"/>
      <c r="GF3563" s="123"/>
      <c r="GG3563" s="123"/>
      <c r="GH3563" s="123"/>
      <c r="GI3563" s="123"/>
      <c r="GJ3563" s="123"/>
      <c r="GK3563" s="123"/>
      <c r="GL3563" s="123"/>
      <c r="GM3563" s="123"/>
      <c r="GN3563" s="123"/>
      <c r="GO3563" s="123"/>
      <c r="GP3563" s="123"/>
      <c r="GQ3563" s="123"/>
      <c r="GR3563" s="123"/>
      <c r="GS3563" s="123"/>
      <c r="GT3563" s="123"/>
      <c r="GU3563" s="123"/>
      <c r="GV3563" s="123"/>
      <c r="GW3563" s="123"/>
      <c r="GX3563" s="123"/>
      <c r="GY3563" s="123"/>
      <c r="GZ3563" s="123"/>
      <c r="HA3563" s="123"/>
      <c r="HB3563" s="123"/>
      <c r="HC3563" s="123"/>
      <c r="HD3563" s="123"/>
      <c r="HE3563" s="123"/>
      <c r="HF3563" s="123"/>
      <c r="HG3563" s="123"/>
      <c r="HH3563" s="123"/>
      <c r="HI3563" s="123"/>
      <c r="HJ3563" s="123"/>
      <c r="HK3563" s="123"/>
      <c r="HL3563" s="123"/>
      <c r="HM3563" s="123"/>
      <c r="HN3563" s="123"/>
      <c r="HO3563" s="123"/>
      <c r="HP3563" s="123"/>
      <c r="HQ3563" s="123"/>
      <c r="HR3563" s="123"/>
      <c r="HS3563" s="123"/>
      <c r="HT3563" s="123"/>
      <c r="HU3563" s="123"/>
      <c r="HV3563" s="123"/>
      <c r="HW3563" s="123"/>
      <c r="HX3563" s="123"/>
    </row>
    <row r="3564" s="7" customFormat="1" ht="15" customHeight="1" spans="1:232">
      <c r="A3564" s="83" t="s">
        <v>4901</v>
      </c>
      <c r="B3564" s="27">
        <v>4</v>
      </c>
      <c r="C3564" s="122">
        <v>816</v>
      </c>
      <c r="D3564" s="27" t="s">
        <v>4483</v>
      </c>
      <c r="E3564" s="27" t="s">
        <v>4902</v>
      </c>
      <c r="F3564" s="123"/>
      <c r="G3564" s="123"/>
      <c r="H3564" s="123"/>
      <c r="I3564" s="123"/>
      <c r="J3564" s="123"/>
      <c r="K3564" s="123"/>
      <c r="L3564" s="123"/>
      <c r="M3564" s="123"/>
      <c r="N3564" s="123"/>
      <c r="O3564" s="123"/>
      <c r="P3564" s="123"/>
      <c r="Q3564" s="123"/>
      <c r="R3564" s="123"/>
      <c r="S3564" s="123"/>
      <c r="T3564" s="123"/>
      <c r="U3564" s="123"/>
      <c r="V3564" s="123"/>
      <c r="W3564" s="123"/>
      <c r="X3564" s="123"/>
      <c r="Y3564" s="123"/>
      <c r="Z3564" s="123"/>
      <c r="AA3564" s="123"/>
      <c r="AB3564" s="123"/>
      <c r="AC3564" s="123"/>
      <c r="AD3564" s="123"/>
      <c r="AE3564" s="123"/>
      <c r="AF3564" s="123"/>
      <c r="AG3564" s="123"/>
      <c r="AH3564" s="123"/>
      <c r="AI3564" s="123"/>
      <c r="AJ3564" s="123"/>
      <c r="AK3564" s="123"/>
      <c r="AL3564" s="123"/>
      <c r="AM3564" s="123"/>
      <c r="AN3564" s="123"/>
      <c r="AO3564" s="123"/>
      <c r="AP3564" s="123"/>
      <c r="AQ3564" s="123"/>
      <c r="AR3564" s="123"/>
      <c r="AS3564" s="123"/>
      <c r="AT3564" s="123"/>
      <c r="AU3564" s="123"/>
      <c r="AV3564" s="123"/>
      <c r="AW3564" s="123"/>
      <c r="AX3564" s="123"/>
      <c r="AY3564" s="123"/>
      <c r="AZ3564" s="123"/>
      <c r="BA3564" s="123"/>
      <c r="BB3564" s="123"/>
      <c r="BC3564" s="123"/>
      <c r="BD3564" s="123"/>
      <c r="BE3564" s="123"/>
      <c r="BF3564" s="123"/>
      <c r="BG3564" s="123"/>
      <c r="BH3564" s="123"/>
      <c r="BI3564" s="123"/>
      <c r="BJ3564" s="123"/>
      <c r="BK3564" s="123"/>
      <c r="BL3564" s="123"/>
      <c r="BM3564" s="123"/>
      <c r="BN3564" s="123"/>
      <c r="BO3564" s="123"/>
      <c r="BP3564" s="123"/>
      <c r="BQ3564" s="123"/>
      <c r="BR3564" s="123"/>
      <c r="BS3564" s="123"/>
      <c r="BT3564" s="123"/>
      <c r="BU3564" s="123"/>
      <c r="BV3564" s="123"/>
      <c r="BW3564" s="123"/>
      <c r="BX3564" s="123"/>
      <c r="BY3564" s="123"/>
      <c r="BZ3564" s="123"/>
      <c r="CA3564" s="123"/>
      <c r="CB3564" s="123"/>
      <c r="CC3564" s="123"/>
      <c r="CD3564" s="123"/>
      <c r="CE3564" s="123"/>
      <c r="CF3564" s="123"/>
      <c r="CG3564" s="123"/>
      <c r="CH3564" s="123"/>
      <c r="CI3564" s="123"/>
      <c r="CJ3564" s="123"/>
      <c r="CK3564" s="123"/>
      <c r="CL3564" s="123"/>
      <c r="CM3564" s="123"/>
      <c r="CN3564" s="123"/>
      <c r="CO3564" s="123"/>
      <c r="CP3564" s="123"/>
      <c r="CQ3564" s="123"/>
      <c r="CR3564" s="123"/>
      <c r="CS3564" s="123"/>
      <c r="CT3564" s="123"/>
      <c r="CU3564" s="123"/>
      <c r="CV3564" s="123"/>
      <c r="CW3564" s="123"/>
      <c r="CX3564" s="123"/>
      <c r="CY3564" s="123"/>
      <c r="CZ3564" s="123"/>
      <c r="DA3564" s="123"/>
      <c r="DB3564" s="123"/>
      <c r="DC3564" s="123"/>
      <c r="DD3564" s="123"/>
      <c r="DE3564" s="123"/>
      <c r="DF3564" s="123"/>
      <c r="DG3564" s="123"/>
      <c r="DH3564" s="123"/>
      <c r="DI3564" s="123"/>
      <c r="DJ3564" s="123"/>
      <c r="DK3564" s="123"/>
      <c r="DL3564" s="123"/>
      <c r="DM3564" s="123"/>
      <c r="DN3564" s="123"/>
      <c r="DO3564" s="123"/>
      <c r="DP3564" s="123"/>
      <c r="DQ3564" s="123"/>
      <c r="DR3564" s="123"/>
      <c r="DS3564" s="123"/>
      <c r="DT3564" s="123"/>
      <c r="DU3564" s="123"/>
      <c r="DV3564" s="123"/>
      <c r="DW3564" s="123"/>
      <c r="DX3564" s="123"/>
      <c r="DY3564" s="123"/>
      <c r="DZ3564" s="123"/>
      <c r="EA3564" s="123"/>
      <c r="EB3564" s="123"/>
      <c r="EC3564" s="123"/>
      <c r="ED3564" s="123"/>
      <c r="EE3564" s="123"/>
      <c r="EF3564" s="123"/>
      <c r="EG3564" s="123"/>
      <c r="EH3564" s="123"/>
      <c r="EI3564" s="123"/>
      <c r="EJ3564" s="123"/>
      <c r="EK3564" s="123"/>
      <c r="EL3564" s="123"/>
      <c r="EM3564" s="123"/>
      <c r="EN3564" s="123"/>
      <c r="EO3564" s="123"/>
      <c r="EP3564" s="123"/>
      <c r="EQ3564" s="123"/>
      <c r="ER3564" s="123"/>
      <c r="ES3564" s="123"/>
      <c r="ET3564" s="123"/>
      <c r="EU3564" s="123"/>
      <c r="EV3564" s="123"/>
      <c r="EW3564" s="123"/>
      <c r="EX3564" s="123"/>
      <c r="EY3564" s="123"/>
      <c r="EZ3564" s="123"/>
      <c r="FA3564" s="123"/>
      <c r="FB3564" s="123"/>
      <c r="FC3564" s="123"/>
      <c r="FD3564" s="123"/>
      <c r="FE3564" s="123"/>
      <c r="FF3564" s="123"/>
      <c r="FG3564" s="123"/>
      <c r="FH3564" s="123"/>
      <c r="FI3564" s="123"/>
      <c r="FJ3564" s="123"/>
      <c r="FK3564" s="123"/>
      <c r="FL3564" s="123"/>
      <c r="FM3564" s="123"/>
      <c r="FN3564" s="123"/>
      <c r="FO3564" s="123"/>
      <c r="FP3564" s="123"/>
      <c r="FQ3564" s="123"/>
      <c r="FR3564" s="123"/>
      <c r="FS3564" s="123"/>
      <c r="FT3564" s="123"/>
      <c r="FU3564" s="123"/>
      <c r="FV3564" s="123"/>
      <c r="FW3564" s="123"/>
      <c r="FX3564" s="123"/>
      <c r="FY3564" s="123"/>
      <c r="FZ3564" s="123"/>
      <c r="GA3564" s="123"/>
      <c r="GB3564" s="123"/>
      <c r="GC3564" s="123"/>
      <c r="GD3564" s="123"/>
      <c r="GE3564" s="123"/>
      <c r="GF3564" s="123"/>
      <c r="GG3564" s="123"/>
      <c r="GH3564" s="123"/>
      <c r="GI3564" s="123"/>
      <c r="GJ3564" s="123"/>
      <c r="GK3564" s="123"/>
      <c r="GL3564" s="123"/>
      <c r="GM3564" s="123"/>
      <c r="GN3564" s="123"/>
      <c r="GO3564" s="123"/>
      <c r="GP3564" s="123"/>
      <c r="GQ3564" s="123"/>
      <c r="GR3564" s="123"/>
      <c r="GS3564" s="123"/>
      <c r="GT3564" s="123"/>
      <c r="GU3564" s="123"/>
      <c r="GV3564" s="123"/>
      <c r="GW3564" s="123"/>
      <c r="GX3564" s="123"/>
      <c r="GY3564" s="123"/>
      <c r="GZ3564" s="123"/>
      <c r="HA3564" s="123"/>
      <c r="HB3564" s="123"/>
      <c r="HC3564" s="123"/>
      <c r="HD3564" s="123"/>
      <c r="HE3564" s="123"/>
      <c r="HF3564" s="123"/>
      <c r="HG3564" s="123"/>
      <c r="HH3564" s="123"/>
      <c r="HI3564" s="123"/>
      <c r="HJ3564" s="123"/>
      <c r="HK3564" s="123"/>
      <c r="HL3564" s="123"/>
      <c r="HM3564" s="123"/>
      <c r="HN3564" s="123"/>
      <c r="HO3564" s="123"/>
      <c r="HP3564" s="123"/>
      <c r="HQ3564" s="123"/>
      <c r="HR3564" s="123"/>
      <c r="HS3564" s="123"/>
      <c r="HT3564" s="123"/>
      <c r="HU3564" s="123"/>
      <c r="HV3564" s="123"/>
      <c r="HW3564" s="123"/>
      <c r="HX3564" s="123"/>
    </row>
    <row r="3565" s="7" customFormat="1" ht="15" customHeight="1" spans="1:232">
      <c r="A3565" s="83" t="s">
        <v>4903</v>
      </c>
      <c r="B3565" s="27">
        <v>4</v>
      </c>
      <c r="C3565" s="122">
        <v>816</v>
      </c>
      <c r="D3565" s="27" t="s">
        <v>4326</v>
      </c>
      <c r="E3565" s="27" t="s">
        <v>4904</v>
      </c>
      <c r="F3565" s="123"/>
      <c r="G3565" s="123"/>
      <c r="H3565" s="123"/>
      <c r="I3565" s="123"/>
      <c r="J3565" s="123"/>
      <c r="K3565" s="123"/>
      <c r="L3565" s="123"/>
      <c r="M3565" s="123"/>
      <c r="N3565" s="123"/>
      <c r="O3565" s="123"/>
      <c r="P3565" s="123"/>
      <c r="Q3565" s="123"/>
      <c r="R3565" s="123"/>
      <c r="S3565" s="123"/>
      <c r="T3565" s="123"/>
      <c r="U3565" s="123"/>
      <c r="V3565" s="123"/>
      <c r="W3565" s="123"/>
      <c r="X3565" s="123"/>
      <c r="Y3565" s="123"/>
      <c r="Z3565" s="123"/>
      <c r="AA3565" s="123"/>
      <c r="AB3565" s="123"/>
      <c r="AC3565" s="123"/>
      <c r="AD3565" s="123"/>
      <c r="AE3565" s="123"/>
      <c r="AF3565" s="123"/>
      <c r="AG3565" s="123"/>
      <c r="AH3565" s="123"/>
      <c r="AI3565" s="123"/>
      <c r="AJ3565" s="123"/>
      <c r="AK3565" s="123"/>
      <c r="AL3565" s="123"/>
      <c r="AM3565" s="123"/>
      <c r="AN3565" s="123"/>
      <c r="AO3565" s="123"/>
      <c r="AP3565" s="123"/>
      <c r="AQ3565" s="123"/>
      <c r="AR3565" s="123"/>
      <c r="AS3565" s="123"/>
      <c r="AT3565" s="123"/>
      <c r="AU3565" s="123"/>
      <c r="AV3565" s="123"/>
      <c r="AW3565" s="123"/>
      <c r="AX3565" s="123"/>
      <c r="AY3565" s="123"/>
      <c r="AZ3565" s="123"/>
      <c r="BA3565" s="123"/>
      <c r="BB3565" s="123"/>
      <c r="BC3565" s="123"/>
      <c r="BD3565" s="123"/>
      <c r="BE3565" s="123"/>
      <c r="BF3565" s="123"/>
      <c r="BG3565" s="123"/>
      <c r="BH3565" s="123"/>
      <c r="BI3565" s="123"/>
      <c r="BJ3565" s="123"/>
      <c r="BK3565" s="123"/>
      <c r="BL3565" s="123"/>
      <c r="BM3565" s="123"/>
      <c r="BN3565" s="123"/>
      <c r="BO3565" s="123"/>
      <c r="BP3565" s="123"/>
      <c r="BQ3565" s="123"/>
      <c r="BR3565" s="123"/>
      <c r="BS3565" s="123"/>
      <c r="BT3565" s="123"/>
      <c r="BU3565" s="123"/>
      <c r="BV3565" s="123"/>
      <c r="BW3565" s="123"/>
      <c r="BX3565" s="123"/>
      <c r="BY3565" s="123"/>
      <c r="BZ3565" s="123"/>
      <c r="CA3565" s="123"/>
      <c r="CB3565" s="123"/>
      <c r="CC3565" s="123"/>
      <c r="CD3565" s="123"/>
      <c r="CE3565" s="123"/>
      <c r="CF3565" s="123"/>
      <c r="CG3565" s="123"/>
      <c r="CH3565" s="123"/>
      <c r="CI3565" s="123"/>
      <c r="CJ3565" s="123"/>
      <c r="CK3565" s="123"/>
      <c r="CL3565" s="123"/>
      <c r="CM3565" s="123"/>
      <c r="CN3565" s="123"/>
      <c r="CO3565" s="123"/>
      <c r="CP3565" s="123"/>
      <c r="CQ3565" s="123"/>
      <c r="CR3565" s="123"/>
      <c r="CS3565" s="123"/>
      <c r="CT3565" s="123"/>
      <c r="CU3565" s="123"/>
      <c r="CV3565" s="123"/>
      <c r="CW3565" s="123"/>
      <c r="CX3565" s="123"/>
      <c r="CY3565" s="123"/>
      <c r="CZ3565" s="123"/>
      <c r="DA3565" s="123"/>
      <c r="DB3565" s="123"/>
      <c r="DC3565" s="123"/>
      <c r="DD3565" s="123"/>
      <c r="DE3565" s="123"/>
      <c r="DF3565" s="123"/>
      <c r="DG3565" s="123"/>
      <c r="DH3565" s="123"/>
      <c r="DI3565" s="123"/>
      <c r="DJ3565" s="123"/>
      <c r="DK3565" s="123"/>
      <c r="DL3565" s="123"/>
      <c r="DM3565" s="123"/>
      <c r="DN3565" s="123"/>
      <c r="DO3565" s="123"/>
      <c r="DP3565" s="123"/>
      <c r="DQ3565" s="123"/>
      <c r="DR3565" s="123"/>
      <c r="DS3565" s="123"/>
      <c r="DT3565" s="123"/>
      <c r="DU3565" s="123"/>
      <c r="DV3565" s="123"/>
      <c r="DW3565" s="123"/>
      <c r="DX3565" s="123"/>
      <c r="DY3565" s="123"/>
      <c r="DZ3565" s="123"/>
      <c r="EA3565" s="123"/>
      <c r="EB3565" s="123"/>
      <c r="EC3565" s="123"/>
      <c r="ED3565" s="123"/>
      <c r="EE3565" s="123"/>
      <c r="EF3565" s="123"/>
      <c r="EG3565" s="123"/>
      <c r="EH3565" s="123"/>
      <c r="EI3565" s="123"/>
      <c r="EJ3565" s="123"/>
      <c r="EK3565" s="123"/>
      <c r="EL3565" s="123"/>
      <c r="EM3565" s="123"/>
      <c r="EN3565" s="123"/>
      <c r="EO3565" s="123"/>
      <c r="EP3565" s="123"/>
      <c r="EQ3565" s="123"/>
      <c r="ER3565" s="123"/>
      <c r="ES3565" s="123"/>
      <c r="ET3565" s="123"/>
      <c r="EU3565" s="123"/>
      <c r="EV3565" s="123"/>
      <c r="EW3565" s="123"/>
      <c r="EX3565" s="123"/>
      <c r="EY3565" s="123"/>
      <c r="EZ3565" s="123"/>
      <c r="FA3565" s="123"/>
      <c r="FB3565" s="123"/>
      <c r="FC3565" s="123"/>
      <c r="FD3565" s="123"/>
      <c r="FE3565" s="123"/>
      <c r="FF3565" s="123"/>
      <c r="FG3565" s="123"/>
      <c r="FH3565" s="123"/>
      <c r="FI3565" s="123"/>
      <c r="FJ3565" s="123"/>
      <c r="FK3565" s="123"/>
      <c r="FL3565" s="123"/>
      <c r="FM3565" s="123"/>
      <c r="FN3565" s="123"/>
      <c r="FO3565" s="123"/>
      <c r="FP3565" s="123"/>
      <c r="FQ3565" s="123"/>
      <c r="FR3565" s="123"/>
      <c r="FS3565" s="123"/>
      <c r="FT3565" s="123"/>
      <c r="FU3565" s="123"/>
      <c r="FV3565" s="123"/>
      <c r="FW3565" s="123"/>
      <c r="FX3565" s="123"/>
      <c r="FY3565" s="123"/>
      <c r="FZ3565" s="123"/>
      <c r="GA3565" s="123"/>
      <c r="GB3565" s="123"/>
      <c r="GC3565" s="123"/>
      <c r="GD3565" s="123"/>
      <c r="GE3565" s="123"/>
      <c r="GF3565" s="123"/>
      <c r="GG3565" s="123"/>
      <c r="GH3565" s="123"/>
      <c r="GI3565" s="123"/>
      <c r="GJ3565" s="123"/>
      <c r="GK3565" s="123"/>
      <c r="GL3565" s="123"/>
      <c r="GM3565" s="123"/>
      <c r="GN3565" s="123"/>
      <c r="GO3565" s="123"/>
      <c r="GP3565" s="123"/>
      <c r="GQ3565" s="123"/>
      <c r="GR3565" s="123"/>
      <c r="GS3565" s="123"/>
      <c r="GT3565" s="123"/>
      <c r="GU3565" s="123"/>
      <c r="GV3565" s="123"/>
      <c r="GW3565" s="123"/>
      <c r="GX3565" s="123"/>
      <c r="GY3565" s="123"/>
      <c r="GZ3565" s="123"/>
      <c r="HA3565" s="123"/>
      <c r="HB3565" s="123"/>
      <c r="HC3565" s="123"/>
      <c r="HD3565" s="123"/>
      <c r="HE3565" s="123"/>
      <c r="HF3565" s="123"/>
      <c r="HG3565" s="123"/>
      <c r="HH3565" s="123"/>
      <c r="HI3565" s="123"/>
      <c r="HJ3565" s="123"/>
      <c r="HK3565" s="123"/>
      <c r="HL3565" s="123"/>
      <c r="HM3565" s="123"/>
      <c r="HN3565" s="123"/>
      <c r="HO3565" s="123"/>
      <c r="HP3565" s="123"/>
      <c r="HQ3565" s="123"/>
      <c r="HR3565" s="123"/>
      <c r="HS3565" s="123"/>
      <c r="HT3565" s="123"/>
      <c r="HU3565" s="123"/>
      <c r="HV3565" s="123"/>
      <c r="HW3565" s="123"/>
      <c r="HX3565" s="123"/>
    </row>
    <row r="3566" s="7" customFormat="1" ht="15" customHeight="1" spans="1:232">
      <c r="A3566" s="83" t="s">
        <v>4905</v>
      </c>
      <c r="B3566" s="27">
        <v>5</v>
      </c>
      <c r="C3566" s="122">
        <v>1020</v>
      </c>
      <c r="D3566" s="27" t="s">
        <v>4370</v>
      </c>
      <c r="E3566" s="27" t="s">
        <v>4906</v>
      </c>
      <c r="F3566" s="123"/>
      <c r="G3566" s="123"/>
      <c r="H3566" s="123"/>
      <c r="I3566" s="123"/>
      <c r="J3566" s="123"/>
      <c r="K3566" s="123"/>
      <c r="L3566" s="123"/>
      <c r="M3566" s="123"/>
      <c r="N3566" s="123"/>
      <c r="O3566" s="123"/>
      <c r="P3566" s="123"/>
      <c r="Q3566" s="123"/>
      <c r="R3566" s="123"/>
      <c r="S3566" s="123"/>
      <c r="T3566" s="123"/>
      <c r="U3566" s="123"/>
      <c r="V3566" s="123"/>
      <c r="W3566" s="123"/>
      <c r="X3566" s="123"/>
      <c r="Y3566" s="123"/>
      <c r="Z3566" s="123"/>
      <c r="AA3566" s="123"/>
      <c r="AB3566" s="123"/>
      <c r="AC3566" s="123"/>
      <c r="AD3566" s="123"/>
      <c r="AE3566" s="123"/>
      <c r="AF3566" s="123"/>
      <c r="AG3566" s="123"/>
      <c r="AH3566" s="123"/>
      <c r="AI3566" s="123"/>
      <c r="AJ3566" s="123"/>
      <c r="AK3566" s="123"/>
      <c r="AL3566" s="123"/>
      <c r="AM3566" s="123"/>
      <c r="AN3566" s="123"/>
      <c r="AO3566" s="123"/>
      <c r="AP3566" s="123"/>
      <c r="AQ3566" s="123"/>
      <c r="AR3566" s="123"/>
      <c r="AS3566" s="123"/>
      <c r="AT3566" s="123"/>
      <c r="AU3566" s="123"/>
      <c r="AV3566" s="123"/>
      <c r="AW3566" s="123"/>
      <c r="AX3566" s="123"/>
      <c r="AY3566" s="123"/>
      <c r="AZ3566" s="123"/>
      <c r="BA3566" s="123"/>
      <c r="BB3566" s="123"/>
      <c r="BC3566" s="123"/>
      <c r="BD3566" s="123"/>
      <c r="BE3566" s="123"/>
      <c r="BF3566" s="123"/>
      <c r="BG3566" s="123"/>
      <c r="BH3566" s="123"/>
      <c r="BI3566" s="123"/>
      <c r="BJ3566" s="123"/>
      <c r="BK3566" s="123"/>
      <c r="BL3566" s="123"/>
      <c r="BM3566" s="123"/>
      <c r="BN3566" s="123"/>
      <c r="BO3566" s="123"/>
      <c r="BP3566" s="123"/>
      <c r="BQ3566" s="123"/>
      <c r="BR3566" s="123"/>
      <c r="BS3566" s="123"/>
      <c r="BT3566" s="123"/>
      <c r="BU3566" s="123"/>
      <c r="BV3566" s="123"/>
      <c r="BW3566" s="123"/>
      <c r="BX3566" s="123"/>
      <c r="BY3566" s="123"/>
      <c r="BZ3566" s="123"/>
      <c r="CA3566" s="123"/>
      <c r="CB3566" s="123"/>
      <c r="CC3566" s="123"/>
      <c r="CD3566" s="123"/>
      <c r="CE3566" s="123"/>
      <c r="CF3566" s="123"/>
      <c r="CG3566" s="123"/>
      <c r="CH3566" s="123"/>
      <c r="CI3566" s="123"/>
      <c r="CJ3566" s="123"/>
      <c r="CK3566" s="123"/>
      <c r="CL3566" s="123"/>
      <c r="CM3566" s="123"/>
      <c r="CN3566" s="123"/>
      <c r="CO3566" s="123"/>
      <c r="CP3566" s="123"/>
      <c r="CQ3566" s="123"/>
      <c r="CR3566" s="123"/>
      <c r="CS3566" s="123"/>
      <c r="CT3566" s="123"/>
      <c r="CU3566" s="123"/>
      <c r="CV3566" s="123"/>
      <c r="CW3566" s="123"/>
      <c r="CX3566" s="123"/>
      <c r="CY3566" s="123"/>
      <c r="CZ3566" s="123"/>
      <c r="DA3566" s="123"/>
      <c r="DB3566" s="123"/>
      <c r="DC3566" s="123"/>
      <c r="DD3566" s="123"/>
      <c r="DE3566" s="123"/>
      <c r="DF3566" s="123"/>
      <c r="DG3566" s="123"/>
      <c r="DH3566" s="123"/>
      <c r="DI3566" s="123"/>
      <c r="DJ3566" s="123"/>
      <c r="DK3566" s="123"/>
      <c r="DL3566" s="123"/>
      <c r="DM3566" s="123"/>
      <c r="DN3566" s="123"/>
      <c r="DO3566" s="123"/>
      <c r="DP3566" s="123"/>
      <c r="DQ3566" s="123"/>
      <c r="DR3566" s="123"/>
      <c r="DS3566" s="123"/>
      <c r="DT3566" s="123"/>
      <c r="DU3566" s="123"/>
      <c r="DV3566" s="123"/>
      <c r="DW3566" s="123"/>
      <c r="DX3566" s="123"/>
      <c r="DY3566" s="123"/>
      <c r="DZ3566" s="123"/>
      <c r="EA3566" s="123"/>
      <c r="EB3566" s="123"/>
      <c r="EC3566" s="123"/>
      <c r="ED3566" s="123"/>
      <c r="EE3566" s="123"/>
      <c r="EF3566" s="123"/>
      <c r="EG3566" s="123"/>
      <c r="EH3566" s="123"/>
      <c r="EI3566" s="123"/>
      <c r="EJ3566" s="123"/>
      <c r="EK3566" s="123"/>
      <c r="EL3566" s="123"/>
      <c r="EM3566" s="123"/>
      <c r="EN3566" s="123"/>
      <c r="EO3566" s="123"/>
      <c r="EP3566" s="123"/>
      <c r="EQ3566" s="123"/>
      <c r="ER3566" s="123"/>
      <c r="ES3566" s="123"/>
      <c r="ET3566" s="123"/>
      <c r="EU3566" s="123"/>
      <c r="EV3566" s="123"/>
      <c r="EW3566" s="123"/>
      <c r="EX3566" s="123"/>
      <c r="EY3566" s="123"/>
      <c r="EZ3566" s="123"/>
      <c r="FA3566" s="123"/>
      <c r="FB3566" s="123"/>
      <c r="FC3566" s="123"/>
      <c r="FD3566" s="123"/>
      <c r="FE3566" s="123"/>
      <c r="FF3566" s="123"/>
      <c r="FG3566" s="123"/>
      <c r="FH3566" s="123"/>
      <c r="FI3566" s="123"/>
      <c r="FJ3566" s="123"/>
      <c r="FK3566" s="123"/>
      <c r="FL3566" s="123"/>
      <c r="FM3566" s="123"/>
      <c r="FN3566" s="123"/>
      <c r="FO3566" s="123"/>
      <c r="FP3566" s="123"/>
      <c r="FQ3566" s="123"/>
      <c r="FR3566" s="123"/>
      <c r="FS3566" s="123"/>
      <c r="FT3566" s="123"/>
      <c r="FU3566" s="123"/>
      <c r="FV3566" s="123"/>
      <c r="FW3566" s="123"/>
      <c r="FX3566" s="123"/>
      <c r="FY3566" s="123"/>
      <c r="FZ3566" s="123"/>
      <c r="GA3566" s="123"/>
      <c r="GB3566" s="123"/>
      <c r="GC3566" s="123"/>
      <c r="GD3566" s="123"/>
      <c r="GE3566" s="123"/>
      <c r="GF3566" s="123"/>
      <c r="GG3566" s="123"/>
      <c r="GH3566" s="123"/>
      <c r="GI3566" s="123"/>
      <c r="GJ3566" s="123"/>
      <c r="GK3566" s="123"/>
      <c r="GL3566" s="123"/>
      <c r="GM3566" s="123"/>
      <c r="GN3566" s="123"/>
      <c r="GO3566" s="123"/>
      <c r="GP3566" s="123"/>
      <c r="GQ3566" s="123"/>
      <c r="GR3566" s="123"/>
      <c r="GS3566" s="123"/>
      <c r="GT3566" s="123"/>
      <c r="GU3566" s="123"/>
      <c r="GV3566" s="123"/>
      <c r="GW3566" s="123"/>
      <c r="GX3566" s="123"/>
      <c r="GY3566" s="123"/>
      <c r="GZ3566" s="123"/>
      <c r="HA3566" s="123"/>
      <c r="HB3566" s="123"/>
      <c r="HC3566" s="123"/>
      <c r="HD3566" s="123"/>
      <c r="HE3566" s="123"/>
      <c r="HF3566" s="123"/>
      <c r="HG3566" s="123"/>
      <c r="HH3566" s="123"/>
      <c r="HI3566" s="123"/>
      <c r="HJ3566" s="123"/>
      <c r="HK3566" s="123"/>
      <c r="HL3566" s="123"/>
      <c r="HM3566" s="123"/>
      <c r="HN3566" s="123"/>
      <c r="HO3566" s="123"/>
      <c r="HP3566" s="123"/>
      <c r="HQ3566" s="123"/>
      <c r="HR3566" s="123"/>
      <c r="HS3566" s="123"/>
      <c r="HT3566" s="123"/>
      <c r="HU3566" s="123"/>
      <c r="HV3566" s="123"/>
      <c r="HW3566" s="123"/>
      <c r="HX3566" s="123"/>
    </row>
    <row r="3567" s="7" customFormat="1" ht="15" customHeight="1" spans="1:232">
      <c r="A3567" s="27" t="s">
        <v>4907</v>
      </c>
      <c r="B3567" s="27">
        <v>5</v>
      </c>
      <c r="C3567" s="122">
        <v>1020</v>
      </c>
      <c r="D3567" s="27" t="s">
        <v>4326</v>
      </c>
      <c r="E3567" s="27" t="s">
        <v>1228</v>
      </c>
      <c r="F3567" s="123"/>
      <c r="G3567" s="123"/>
      <c r="H3567" s="123"/>
      <c r="I3567" s="123"/>
      <c r="J3567" s="123"/>
      <c r="K3567" s="123"/>
      <c r="L3567" s="123"/>
      <c r="M3567" s="123"/>
      <c r="N3567" s="123"/>
      <c r="O3567" s="123"/>
      <c r="P3567" s="123"/>
      <c r="Q3567" s="123"/>
      <c r="R3567" s="123"/>
      <c r="S3567" s="123"/>
      <c r="T3567" s="123"/>
      <c r="U3567" s="123"/>
      <c r="V3567" s="123"/>
      <c r="W3567" s="123"/>
      <c r="X3567" s="123"/>
      <c r="Y3567" s="123"/>
      <c r="Z3567" s="123"/>
      <c r="AA3567" s="123"/>
      <c r="AB3567" s="123"/>
      <c r="AC3567" s="123"/>
      <c r="AD3567" s="123"/>
      <c r="AE3567" s="123"/>
      <c r="AF3567" s="123"/>
      <c r="AG3567" s="123"/>
      <c r="AH3567" s="123"/>
      <c r="AI3567" s="123"/>
      <c r="AJ3567" s="123"/>
      <c r="AK3567" s="123"/>
      <c r="AL3567" s="123"/>
      <c r="AM3567" s="123"/>
      <c r="AN3567" s="123"/>
      <c r="AO3567" s="123"/>
      <c r="AP3567" s="123"/>
      <c r="AQ3567" s="123"/>
      <c r="AR3567" s="123"/>
      <c r="AS3567" s="123"/>
      <c r="AT3567" s="123"/>
      <c r="AU3567" s="123"/>
      <c r="AV3567" s="123"/>
      <c r="AW3567" s="123"/>
      <c r="AX3567" s="123"/>
      <c r="AY3567" s="123"/>
      <c r="AZ3567" s="123"/>
      <c r="BA3567" s="123"/>
      <c r="BB3567" s="123"/>
      <c r="BC3567" s="123"/>
      <c r="BD3567" s="123"/>
      <c r="BE3567" s="123"/>
      <c r="BF3567" s="123"/>
      <c r="BG3567" s="123"/>
      <c r="BH3567" s="123"/>
      <c r="BI3567" s="123"/>
      <c r="BJ3567" s="123"/>
      <c r="BK3567" s="123"/>
      <c r="BL3567" s="123"/>
      <c r="BM3567" s="123"/>
      <c r="BN3567" s="123"/>
      <c r="BO3567" s="123"/>
      <c r="BP3567" s="123"/>
      <c r="BQ3567" s="123"/>
      <c r="BR3567" s="123"/>
      <c r="BS3567" s="123"/>
      <c r="BT3567" s="123"/>
      <c r="BU3567" s="123"/>
      <c r="BV3567" s="123"/>
      <c r="BW3567" s="123"/>
      <c r="BX3567" s="123"/>
      <c r="BY3567" s="123"/>
      <c r="BZ3567" s="123"/>
      <c r="CA3567" s="123"/>
      <c r="CB3567" s="123"/>
      <c r="CC3567" s="123"/>
      <c r="CD3567" s="123"/>
      <c r="CE3567" s="123"/>
      <c r="CF3567" s="123"/>
      <c r="CG3567" s="123"/>
      <c r="CH3567" s="123"/>
      <c r="CI3567" s="123"/>
      <c r="CJ3567" s="123"/>
      <c r="CK3567" s="123"/>
      <c r="CL3567" s="123"/>
      <c r="CM3567" s="123"/>
      <c r="CN3567" s="123"/>
      <c r="CO3567" s="123"/>
      <c r="CP3567" s="123"/>
      <c r="CQ3567" s="123"/>
      <c r="CR3567" s="123"/>
      <c r="CS3567" s="123"/>
      <c r="CT3567" s="123"/>
      <c r="CU3567" s="123"/>
      <c r="CV3567" s="123"/>
      <c r="CW3567" s="123"/>
      <c r="CX3567" s="123"/>
      <c r="CY3567" s="123"/>
      <c r="CZ3567" s="123"/>
      <c r="DA3567" s="123"/>
      <c r="DB3567" s="123"/>
      <c r="DC3567" s="123"/>
      <c r="DD3567" s="123"/>
      <c r="DE3567" s="123"/>
      <c r="DF3567" s="123"/>
      <c r="DG3567" s="123"/>
      <c r="DH3567" s="123"/>
      <c r="DI3567" s="123"/>
      <c r="DJ3567" s="123"/>
      <c r="DK3567" s="123"/>
      <c r="DL3567" s="123"/>
      <c r="DM3567" s="123"/>
      <c r="DN3567" s="123"/>
      <c r="DO3567" s="123"/>
      <c r="DP3567" s="123"/>
      <c r="DQ3567" s="123"/>
      <c r="DR3567" s="123"/>
      <c r="DS3567" s="123"/>
      <c r="DT3567" s="123"/>
      <c r="DU3567" s="123"/>
      <c r="DV3567" s="123"/>
      <c r="DW3567" s="123"/>
      <c r="DX3567" s="123"/>
      <c r="DY3567" s="123"/>
      <c r="DZ3567" s="123"/>
      <c r="EA3567" s="123"/>
      <c r="EB3567" s="123"/>
      <c r="EC3567" s="123"/>
      <c r="ED3567" s="123"/>
      <c r="EE3567" s="123"/>
      <c r="EF3567" s="123"/>
      <c r="EG3567" s="123"/>
      <c r="EH3567" s="123"/>
      <c r="EI3567" s="123"/>
      <c r="EJ3567" s="123"/>
      <c r="EK3567" s="123"/>
      <c r="EL3567" s="123"/>
      <c r="EM3567" s="123"/>
      <c r="EN3567" s="123"/>
      <c r="EO3567" s="123"/>
      <c r="EP3567" s="123"/>
      <c r="EQ3567" s="123"/>
      <c r="ER3567" s="123"/>
      <c r="ES3567" s="123"/>
      <c r="ET3567" s="123"/>
      <c r="EU3567" s="123"/>
      <c r="EV3567" s="123"/>
      <c r="EW3567" s="123"/>
      <c r="EX3567" s="123"/>
      <c r="EY3567" s="123"/>
      <c r="EZ3567" s="123"/>
      <c r="FA3567" s="123"/>
      <c r="FB3567" s="123"/>
      <c r="FC3567" s="123"/>
      <c r="FD3567" s="123"/>
      <c r="FE3567" s="123"/>
      <c r="FF3567" s="123"/>
      <c r="FG3567" s="123"/>
      <c r="FH3567" s="123"/>
      <c r="FI3567" s="123"/>
      <c r="FJ3567" s="123"/>
      <c r="FK3567" s="123"/>
      <c r="FL3567" s="123"/>
      <c r="FM3567" s="123"/>
      <c r="FN3567" s="123"/>
      <c r="FO3567" s="123"/>
      <c r="FP3567" s="123"/>
      <c r="FQ3567" s="123"/>
      <c r="FR3567" s="123"/>
      <c r="FS3567" s="123"/>
      <c r="FT3567" s="123"/>
      <c r="FU3567" s="123"/>
      <c r="FV3567" s="123"/>
      <c r="FW3567" s="123"/>
      <c r="FX3567" s="123"/>
      <c r="FY3567" s="123"/>
      <c r="FZ3567" s="123"/>
      <c r="GA3567" s="123"/>
      <c r="GB3567" s="123"/>
      <c r="GC3567" s="123"/>
      <c r="GD3567" s="123"/>
      <c r="GE3567" s="123"/>
      <c r="GF3567" s="123"/>
      <c r="GG3567" s="123"/>
      <c r="GH3567" s="123"/>
      <c r="GI3567" s="123"/>
      <c r="GJ3567" s="123"/>
      <c r="GK3567" s="123"/>
      <c r="GL3567" s="123"/>
      <c r="GM3567" s="123"/>
      <c r="GN3567" s="123"/>
      <c r="GO3567" s="123"/>
      <c r="GP3567" s="123"/>
      <c r="GQ3567" s="123"/>
      <c r="GR3567" s="123"/>
      <c r="GS3567" s="123"/>
      <c r="GT3567" s="123"/>
      <c r="GU3567" s="123"/>
      <c r="GV3567" s="123"/>
      <c r="GW3567" s="123"/>
      <c r="GX3567" s="123"/>
      <c r="GY3567" s="123"/>
      <c r="GZ3567" s="123"/>
      <c r="HA3567" s="123"/>
      <c r="HB3567" s="123"/>
      <c r="HC3567" s="123"/>
      <c r="HD3567" s="123"/>
      <c r="HE3567" s="123"/>
      <c r="HF3567" s="123"/>
      <c r="HG3567" s="123"/>
      <c r="HH3567" s="123"/>
      <c r="HI3567" s="123"/>
      <c r="HJ3567" s="123"/>
      <c r="HK3567" s="123"/>
      <c r="HL3567" s="123"/>
      <c r="HM3567" s="123"/>
      <c r="HN3567" s="123"/>
      <c r="HO3567" s="123"/>
      <c r="HP3567" s="123"/>
      <c r="HQ3567" s="123"/>
      <c r="HR3567" s="123"/>
      <c r="HS3567" s="123"/>
      <c r="HT3567" s="123"/>
      <c r="HU3567" s="123"/>
      <c r="HV3567" s="123"/>
      <c r="HW3567" s="123"/>
      <c r="HX3567" s="123"/>
    </row>
    <row r="3568" s="7" customFormat="1" ht="15" customHeight="1" spans="1:232">
      <c r="A3568" s="50" t="s">
        <v>4908</v>
      </c>
      <c r="B3568" s="27">
        <v>6</v>
      </c>
      <c r="C3568" s="122">
        <v>1224</v>
      </c>
      <c r="D3568" s="27" t="s">
        <v>4466</v>
      </c>
      <c r="E3568" s="27" t="s">
        <v>4800</v>
      </c>
      <c r="F3568" s="123"/>
      <c r="G3568" s="123"/>
      <c r="H3568" s="123"/>
      <c r="I3568" s="123"/>
      <c r="J3568" s="123"/>
      <c r="K3568" s="123"/>
      <c r="L3568" s="123"/>
      <c r="M3568" s="123"/>
      <c r="N3568" s="123"/>
      <c r="O3568" s="123"/>
      <c r="P3568" s="123"/>
      <c r="Q3568" s="123"/>
      <c r="R3568" s="123"/>
      <c r="S3568" s="123"/>
      <c r="T3568" s="123"/>
      <c r="U3568" s="123"/>
      <c r="V3568" s="123"/>
      <c r="W3568" s="123"/>
      <c r="X3568" s="123"/>
      <c r="Y3568" s="123"/>
      <c r="Z3568" s="123"/>
      <c r="AA3568" s="123"/>
      <c r="AB3568" s="123"/>
      <c r="AC3568" s="123"/>
      <c r="AD3568" s="123"/>
      <c r="AE3568" s="123"/>
      <c r="AF3568" s="123"/>
      <c r="AG3568" s="123"/>
      <c r="AH3568" s="123"/>
      <c r="AI3568" s="123"/>
      <c r="AJ3568" s="123"/>
      <c r="AK3568" s="123"/>
      <c r="AL3568" s="123"/>
      <c r="AM3568" s="123"/>
      <c r="AN3568" s="123"/>
      <c r="AO3568" s="123"/>
      <c r="AP3568" s="123"/>
      <c r="AQ3568" s="123"/>
      <c r="AR3568" s="123"/>
      <c r="AS3568" s="123"/>
      <c r="AT3568" s="123"/>
      <c r="AU3568" s="123"/>
      <c r="AV3568" s="123"/>
      <c r="AW3568" s="123"/>
      <c r="AX3568" s="123"/>
      <c r="AY3568" s="123"/>
      <c r="AZ3568" s="123"/>
      <c r="BA3568" s="123"/>
      <c r="BB3568" s="123"/>
      <c r="BC3568" s="123"/>
      <c r="BD3568" s="123"/>
      <c r="BE3568" s="123"/>
      <c r="BF3568" s="123"/>
      <c r="BG3568" s="123"/>
      <c r="BH3568" s="123"/>
      <c r="BI3568" s="123"/>
      <c r="BJ3568" s="123"/>
      <c r="BK3568" s="123"/>
      <c r="BL3568" s="123"/>
      <c r="BM3568" s="123"/>
      <c r="BN3568" s="123"/>
      <c r="BO3568" s="123"/>
      <c r="BP3568" s="123"/>
      <c r="BQ3568" s="123"/>
      <c r="BR3568" s="123"/>
      <c r="BS3568" s="123"/>
      <c r="BT3568" s="123"/>
      <c r="BU3568" s="123"/>
      <c r="BV3568" s="123"/>
      <c r="BW3568" s="123"/>
      <c r="BX3568" s="123"/>
      <c r="BY3568" s="123"/>
      <c r="BZ3568" s="123"/>
      <c r="CA3568" s="123"/>
      <c r="CB3568" s="123"/>
      <c r="CC3568" s="123"/>
      <c r="CD3568" s="123"/>
      <c r="CE3568" s="123"/>
      <c r="CF3568" s="123"/>
      <c r="CG3568" s="123"/>
      <c r="CH3568" s="123"/>
      <c r="CI3568" s="123"/>
      <c r="CJ3568" s="123"/>
      <c r="CK3568" s="123"/>
      <c r="CL3568" s="123"/>
      <c r="CM3568" s="123"/>
      <c r="CN3568" s="123"/>
      <c r="CO3568" s="123"/>
      <c r="CP3568" s="123"/>
      <c r="CQ3568" s="123"/>
      <c r="CR3568" s="123"/>
      <c r="CS3568" s="123"/>
      <c r="CT3568" s="123"/>
      <c r="CU3568" s="123"/>
      <c r="CV3568" s="123"/>
      <c r="CW3568" s="123"/>
      <c r="CX3568" s="123"/>
      <c r="CY3568" s="123"/>
      <c r="CZ3568" s="123"/>
      <c r="DA3568" s="123"/>
      <c r="DB3568" s="123"/>
      <c r="DC3568" s="123"/>
      <c r="DD3568" s="123"/>
      <c r="DE3568" s="123"/>
      <c r="DF3568" s="123"/>
      <c r="DG3568" s="123"/>
      <c r="DH3568" s="123"/>
      <c r="DI3568" s="123"/>
      <c r="DJ3568" s="123"/>
      <c r="DK3568" s="123"/>
      <c r="DL3568" s="123"/>
      <c r="DM3568" s="123"/>
      <c r="DN3568" s="123"/>
      <c r="DO3568" s="123"/>
      <c r="DP3568" s="123"/>
      <c r="DQ3568" s="123"/>
      <c r="DR3568" s="123"/>
      <c r="DS3568" s="123"/>
      <c r="DT3568" s="123"/>
      <c r="DU3568" s="123"/>
      <c r="DV3568" s="123"/>
      <c r="DW3568" s="123"/>
      <c r="DX3568" s="123"/>
      <c r="DY3568" s="123"/>
      <c r="DZ3568" s="123"/>
      <c r="EA3568" s="123"/>
      <c r="EB3568" s="123"/>
      <c r="EC3568" s="123"/>
      <c r="ED3568" s="123"/>
      <c r="EE3568" s="123"/>
      <c r="EF3568" s="123"/>
      <c r="EG3568" s="123"/>
      <c r="EH3568" s="123"/>
      <c r="EI3568" s="123"/>
      <c r="EJ3568" s="123"/>
      <c r="EK3568" s="123"/>
      <c r="EL3568" s="123"/>
      <c r="EM3568" s="123"/>
      <c r="EN3568" s="123"/>
      <c r="EO3568" s="123"/>
      <c r="EP3568" s="123"/>
      <c r="EQ3568" s="123"/>
      <c r="ER3568" s="123"/>
      <c r="ES3568" s="123"/>
      <c r="ET3568" s="123"/>
      <c r="EU3568" s="123"/>
      <c r="EV3568" s="123"/>
      <c r="EW3568" s="123"/>
      <c r="EX3568" s="123"/>
      <c r="EY3568" s="123"/>
      <c r="EZ3568" s="123"/>
      <c r="FA3568" s="123"/>
      <c r="FB3568" s="123"/>
      <c r="FC3568" s="123"/>
      <c r="FD3568" s="123"/>
      <c r="FE3568" s="123"/>
      <c r="FF3568" s="123"/>
      <c r="FG3568" s="123"/>
      <c r="FH3568" s="123"/>
      <c r="FI3568" s="123"/>
      <c r="FJ3568" s="123"/>
      <c r="FK3568" s="123"/>
      <c r="FL3568" s="123"/>
      <c r="FM3568" s="123"/>
      <c r="FN3568" s="123"/>
      <c r="FO3568" s="123"/>
      <c r="FP3568" s="123"/>
      <c r="FQ3568" s="123"/>
      <c r="FR3568" s="123"/>
      <c r="FS3568" s="123"/>
      <c r="FT3568" s="123"/>
      <c r="FU3568" s="123"/>
      <c r="FV3568" s="123"/>
      <c r="FW3568" s="123"/>
      <c r="FX3568" s="123"/>
      <c r="FY3568" s="123"/>
      <c r="FZ3568" s="123"/>
      <c r="GA3568" s="123"/>
      <c r="GB3568" s="123"/>
      <c r="GC3568" s="123"/>
      <c r="GD3568" s="123"/>
      <c r="GE3568" s="123"/>
      <c r="GF3568" s="123"/>
      <c r="GG3568" s="123"/>
      <c r="GH3568" s="123"/>
      <c r="GI3568" s="123"/>
      <c r="GJ3568" s="123"/>
      <c r="GK3568" s="123"/>
      <c r="GL3568" s="123"/>
      <c r="GM3568" s="123"/>
      <c r="GN3568" s="123"/>
      <c r="GO3568" s="123"/>
      <c r="GP3568" s="123"/>
      <c r="GQ3568" s="123"/>
      <c r="GR3568" s="123"/>
      <c r="GS3568" s="123"/>
      <c r="GT3568" s="123"/>
      <c r="GU3568" s="123"/>
      <c r="GV3568" s="123"/>
      <c r="GW3568" s="123"/>
      <c r="GX3568" s="123"/>
      <c r="GY3568" s="123"/>
      <c r="GZ3568" s="123"/>
      <c r="HA3568" s="123"/>
      <c r="HB3568" s="123"/>
      <c r="HC3568" s="123"/>
      <c r="HD3568" s="123"/>
      <c r="HE3568" s="123"/>
      <c r="HF3568" s="123"/>
      <c r="HG3568" s="123"/>
      <c r="HH3568" s="123"/>
      <c r="HI3568" s="123"/>
      <c r="HJ3568" s="123"/>
      <c r="HK3568" s="123"/>
      <c r="HL3568" s="123"/>
      <c r="HM3568" s="123"/>
      <c r="HN3568" s="123"/>
      <c r="HO3568" s="123"/>
      <c r="HP3568" s="123"/>
      <c r="HQ3568" s="123"/>
      <c r="HR3568" s="123"/>
      <c r="HS3568" s="123"/>
      <c r="HT3568" s="123"/>
      <c r="HU3568" s="123"/>
      <c r="HV3568" s="123"/>
      <c r="HW3568" s="123"/>
      <c r="HX3568" s="123"/>
    </row>
    <row r="3569" s="7" customFormat="1" ht="15" customHeight="1" spans="1:232">
      <c r="A3569" s="45" t="s">
        <v>4909</v>
      </c>
      <c r="B3569" s="27">
        <v>4</v>
      </c>
      <c r="C3569" s="122">
        <v>816</v>
      </c>
      <c r="D3569" s="27" t="s">
        <v>4370</v>
      </c>
      <c r="E3569" s="27" t="s">
        <v>681</v>
      </c>
      <c r="F3569" s="123"/>
      <c r="G3569" s="123"/>
      <c r="H3569" s="123"/>
      <c r="I3569" s="123"/>
      <c r="J3569" s="123"/>
      <c r="K3569" s="123"/>
      <c r="L3569" s="123"/>
      <c r="M3569" s="123"/>
      <c r="N3569" s="123"/>
      <c r="O3569" s="123"/>
      <c r="P3569" s="123"/>
      <c r="Q3569" s="123"/>
      <c r="R3569" s="123"/>
      <c r="S3569" s="123"/>
      <c r="T3569" s="123"/>
      <c r="U3569" s="123"/>
      <c r="V3569" s="123"/>
      <c r="W3569" s="123"/>
      <c r="X3569" s="123"/>
      <c r="Y3569" s="123"/>
      <c r="Z3569" s="123"/>
      <c r="AA3569" s="123"/>
      <c r="AB3569" s="123"/>
      <c r="AC3569" s="123"/>
      <c r="AD3569" s="123"/>
      <c r="AE3569" s="123"/>
      <c r="AF3569" s="123"/>
      <c r="AG3569" s="123"/>
      <c r="AH3569" s="123"/>
      <c r="AI3569" s="123"/>
      <c r="AJ3569" s="123"/>
      <c r="AK3569" s="123"/>
      <c r="AL3569" s="123"/>
      <c r="AM3569" s="123"/>
      <c r="AN3569" s="123"/>
      <c r="AO3569" s="123"/>
      <c r="AP3569" s="123"/>
      <c r="AQ3569" s="123"/>
      <c r="AR3569" s="123"/>
      <c r="AS3569" s="123"/>
      <c r="AT3569" s="123"/>
      <c r="AU3569" s="123"/>
      <c r="AV3569" s="123"/>
      <c r="AW3569" s="123"/>
      <c r="AX3569" s="123"/>
      <c r="AY3569" s="123"/>
      <c r="AZ3569" s="123"/>
      <c r="BA3569" s="123"/>
      <c r="BB3569" s="123"/>
      <c r="BC3569" s="123"/>
      <c r="BD3569" s="123"/>
      <c r="BE3569" s="123"/>
      <c r="BF3569" s="123"/>
      <c r="BG3569" s="123"/>
      <c r="BH3569" s="123"/>
      <c r="BI3569" s="123"/>
      <c r="BJ3569" s="123"/>
      <c r="BK3569" s="123"/>
      <c r="BL3569" s="123"/>
      <c r="BM3569" s="123"/>
      <c r="BN3569" s="123"/>
      <c r="BO3569" s="123"/>
      <c r="BP3569" s="123"/>
      <c r="BQ3569" s="123"/>
      <c r="BR3569" s="123"/>
      <c r="BS3569" s="123"/>
      <c r="BT3569" s="123"/>
      <c r="BU3569" s="123"/>
      <c r="BV3569" s="123"/>
      <c r="BW3569" s="123"/>
      <c r="BX3569" s="123"/>
      <c r="BY3569" s="123"/>
      <c r="BZ3569" s="123"/>
      <c r="CA3569" s="123"/>
      <c r="CB3569" s="123"/>
      <c r="CC3569" s="123"/>
      <c r="CD3569" s="123"/>
      <c r="CE3569" s="123"/>
      <c r="CF3569" s="123"/>
      <c r="CG3569" s="123"/>
      <c r="CH3569" s="123"/>
      <c r="CI3569" s="123"/>
      <c r="CJ3569" s="123"/>
      <c r="CK3569" s="123"/>
      <c r="CL3569" s="123"/>
      <c r="CM3569" s="123"/>
      <c r="CN3569" s="123"/>
      <c r="CO3569" s="123"/>
      <c r="CP3569" s="123"/>
      <c r="CQ3569" s="123"/>
      <c r="CR3569" s="123"/>
      <c r="CS3569" s="123"/>
      <c r="CT3569" s="123"/>
      <c r="CU3569" s="123"/>
      <c r="CV3569" s="123"/>
      <c r="CW3569" s="123"/>
      <c r="CX3569" s="123"/>
      <c r="CY3569" s="123"/>
      <c r="CZ3569" s="123"/>
      <c r="DA3569" s="123"/>
      <c r="DB3569" s="123"/>
      <c r="DC3569" s="123"/>
      <c r="DD3569" s="123"/>
      <c r="DE3569" s="123"/>
      <c r="DF3569" s="123"/>
      <c r="DG3569" s="123"/>
      <c r="DH3569" s="123"/>
      <c r="DI3569" s="123"/>
      <c r="DJ3569" s="123"/>
      <c r="DK3569" s="123"/>
      <c r="DL3569" s="123"/>
      <c r="DM3569" s="123"/>
      <c r="DN3569" s="123"/>
      <c r="DO3569" s="123"/>
      <c r="DP3569" s="123"/>
      <c r="DQ3569" s="123"/>
      <c r="DR3569" s="123"/>
      <c r="DS3569" s="123"/>
      <c r="DT3569" s="123"/>
      <c r="DU3569" s="123"/>
      <c r="DV3569" s="123"/>
      <c r="DW3569" s="123"/>
      <c r="DX3569" s="123"/>
      <c r="DY3569" s="123"/>
      <c r="DZ3569" s="123"/>
      <c r="EA3569" s="123"/>
      <c r="EB3569" s="123"/>
      <c r="EC3569" s="123"/>
      <c r="ED3569" s="123"/>
      <c r="EE3569" s="123"/>
      <c r="EF3569" s="123"/>
      <c r="EG3569" s="123"/>
      <c r="EH3569" s="123"/>
      <c r="EI3569" s="123"/>
      <c r="EJ3569" s="123"/>
      <c r="EK3569" s="123"/>
      <c r="EL3569" s="123"/>
      <c r="EM3569" s="123"/>
      <c r="EN3569" s="123"/>
      <c r="EO3569" s="123"/>
      <c r="EP3569" s="123"/>
      <c r="EQ3569" s="123"/>
      <c r="ER3569" s="123"/>
      <c r="ES3569" s="123"/>
      <c r="ET3569" s="123"/>
      <c r="EU3569" s="123"/>
      <c r="EV3569" s="123"/>
      <c r="EW3569" s="123"/>
      <c r="EX3569" s="123"/>
      <c r="EY3569" s="123"/>
      <c r="EZ3569" s="123"/>
      <c r="FA3569" s="123"/>
      <c r="FB3569" s="123"/>
      <c r="FC3569" s="123"/>
      <c r="FD3569" s="123"/>
      <c r="FE3569" s="123"/>
      <c r="FF3569" s="123"/>
      <c r="FG3569" s="123"/>
      <c r="FH3569" s="123"/>
      <c r="FI3569" s="123"/>
      <c r="FJ3569" s="123"/>
      <c r="FK3569" s="123"/>
      <c r="FL3569" s="123"/>
      <c r="FM3569" s="123"/>
      <c r="FN3569" s="123"/>
      <c r="FO3569" s="123"/>
      <c r="FP3569" s="123"/>
      <c r="FQ3569" s="123"/>
      <c r="FR3569" s="123"/>
      <c r="FS3569" s="123"/>
      <c r="FT3569" s="123"/>
      <c r="FU3569" s="123"/>
      <c r="FV3569" s="123"/>
      <c r="FW3569" s="123"/>
      <c r="FX3569" s="123"/>
      <c r="FY3569" s="123"/>
      <c r="FZ3569" s="123"/>
      <c r="GA3569" s="123"/>
      <c r="GB3569" s="123"/>
      <c r="GC3569" s="123"/>
      <c r="GD3569" s="123"/>
      <c r="GE3569" s="123"/>
      <c r="GF3569" s="123"/>
      <c r="GG3569" s="123"/>
      <c r="GH3569" s="123"/>
      <c r="GI3569" s="123"/>
      <c r="GJ3569" s="123"/>
      <c r="GK3569" s="123"/>
      <c r="GL3569" s="123"/>
      <c r="GM3569" s="123"/>
      <c r="GN3569" s="123"/>
      <c r="GO3569" s="123"/>
      <c r="GP3569" s="123"/>
      <c r="GQ3569" s="123"/>
      <c r="GR3569" s="123"/>
      <c r="GS3569" s="123"/>
      <c r="GT3569" s="123"/>
      <c r="GU3569" s="123"/>
      <c r="GV3569" s="123"/>
      <c r="GW3569" s="123"/>
      <c r="GX3569" s="123"/>
      <c r="GY3569" s="123"/>
      <c r="GZ3569" s="123"/>
      <c r="HA3569" s="123"/>
      <c r="HB3569" s="123"/>
      <c r="HC3569" s="123"/>
      <c r="HD3569" s="123"/>
      <c r="HE3569" s="123"/>
      <c r="HF3569" s="123"/>
      <c r="HG3569" s="123"/>
      <c r="HH3569" s="123"/>
      <c r="HI3569" s="123"/>
      <c r="HJ3569" s="123"/>
      <c r="HK3569" s="123"/>
      <c r="HL3569" s="123"/>
      <c r="HM3569" s="123"/>
      <c r="HN3569" s="123"/>
      <c r="HO3569" s="123"/>
      <c r="HP3569" s="123"/>
      <c r="HQ3569" s="123"/>
      <c r="HR3569" s="123"/>
      <c r="HS3569" s="123"/>
      <c r="HT3569" s="123"/>
      <c r="HU3569" s="123"/>
      <c r="HV3569" s="123"/>
      <c r="HW3569" s="123"/>
      <c r="HX3569" s="123"/>
    </row>
    <row r="3570" s="7" customFormat="1" ht="15" customHeight="1" spans="1:232">
      <c r="A3570" s="50" t="s">
        <v>4910</v>
      </c>
      <c r="B3570" s="27">
        <v>6</v>
      </c>
      <c r="C3570" s="122">
        <v>1224</v>
      </c>
      <c r="D3570" s="27" t="s">
        <v>4466</v>
      </c>
      <c r="E3570" s="27" t="s">
        <v>4107</v>
      </c>
      <c r="F3570" s="123"/>
      <c r="G3570" s="123"/>
      <c r="H3570" s="123"/>
      <c r="I3570" s="123"/>
      <c r="J3570" s="123"/>
      <c r="K3570" s="123"/>
      <c r="L3570" s="123"/>
      <c r="M3570" s="123"/>
      <c r="N3570" s="123"/>
      <c r="O3570" s="123"/>
      <c r="P3570" s="123"/>
      <c r="Q3570" s="123"/>
      <c r="R3570" s="123"/>
      <c r="S3570" s="123"/>
      <c r="T3570" s="123"/>
      <c r="U3570" s="123"/>
      <c r="V3570" s="123"/>
      <c r="W3570" s="123"/>
      <c r="X3570" s="123"/>
      <c r="Y3570" s="123"/>
      <c r="Z3570" s="123"/>
      <c r="AA3570" s="123"/>
      <c r="AB3570" s="123"/>
      <c r="AC3570" s="123"/>
      <c r="AD3570" s="123"/>
      <c r="AE3570" s="123"/>
      <c r="AF3570" s="123"/>
      <c r="AG3570" s="123"/>
      <c r="AH3570" s="123"/>
      <c r="AI3570" s="123"/>
      <c r="AJ3570" s="123"/>
      <c r="AK3570" s="123"/>
      <c r="AL3570" s="123"/>
      <c r="AM3570" s="123"/>
      <c r="AN3570" s="123"/>
      <c r="AO3570" s="123"/>
      <c r="AP3570" s="123"/>
      <c r="AQ3570" s="123"/>
      <c r="AR3570" s="123"/>
      <c r="AS3570" s="123"/>
      <c r="AT3570" s="123"/>
      <c r="AU3570" s="123"/>
      <c r="AV3570" s="123"/>
      <c r="AW3570" s="123"/>
      <c r="AX3570" s="123"/>
      <c r="AY3570" s="123"/>
      <c r="AZ3570" s="123"/>
      <c r="BA3570" s="123"/>
      <c r="BB3570" s="123"/>
      <c r="BC3570" s="123"/>
      <c r="BD3570" s="123"/>
      <c r="BE3570" s="123"/>
      <c r="BF3570" s="123"/>
      <c r="BG3570" s="123"/>
      <c r="BH3570" s="123"/>
      <c r="BI3570" s="123"/>
      <c r="BJ3570" s="123"/>
      <c r="BK3570" s="123"/>
      <c r="BL3570" s="123"/>
      <c r="BM3570" s="123"/>
      <c r="BN3570" s="123"/>
      <c r="BO3570" s="123"/>
      <c r="BP3570" s="123"/>
      <c r="BQ3570" s="123"/>
      <c r="BR3570" s="123"/>
      <c r="BS3570" s="123"/>
      <c r="BT3570" s="123"/>
      <c r="BU3570" s="123"/>
      <c r="BV3570" s="123"/>
      <c r="BW3570" s="123"/>
      <c r="BX3570" s="123"/>
      <c r="BY3570" s="123"/>
      <c r="BZ3570" s="123"/>
      <c r="CA3570" s="123"/>
      <c r="CB3570" s="123"/>
      <c r="CC3570" s="123"/>
      <c r="CD3570" s="123"/>
      <c r="CE3570" s="123"/>
      <c r="CF3570" s="123"/>
      <c r="CG3570" s="123"/>
      <c r="CH3570" s="123"/>
      <c r="CI3570" s="123"/>
      <c r="CJ3570" s="123"/>
      <c r="CK3570" s="123"/>
      <c r="CL3570" s="123"/>
      <c r="CM3570" s="123"/>
      <c r="CN3570" s="123"/>
      <c r="CO3570" s="123"/>
      <c r="CP3570" s="123"/>
      <c r="CQ3570" s="123"/>
      <c r="CR3570" s="123"/>
      <c r="CS3570" s="123"/>
      <c r="CT3570" s="123"/>
      <c r="CU3570" s="123"/>
      <c r="CV3570" s="123"/>
      <c r="CW3570" s="123"/>
      <c r="CX3570" s="123"/>
      <c r="CY3570" s="123"/>
      <c r="CZ3570" s="123"/>
      <c r="DA3570" s="123"/>
      <c r="DB3570" s="123"/>
      <c r="DC3570" s="123"/>
      <c r="DD3570" s="123"/>
      <c r="DE3570" s="123"/>
      <c r="DF3570" s="123"/>
      <c r="DG3570" s="123"/>
      <c r="DH3570" s="123"/>
      <c r="DI3570" s="123"/>
      <c r="DJ3570" s="123"/>
      <c r="DK3570" s="123"/>
      <c r="DL3570" s="123"/>
      <c r="DM3570" s="123"/>
      <c r="DN3570" s="123"/>
      <c r="DO3570" s="123"/>
      <c r="DP3570" s="123"/>
      <c r="DQ3570" s="123"/>
      <c r="DR3570" s="123"/>
      <c r="DS3570" s="123"/>
      <c r="DT3570" s="123"/>
      <c r="DU3570" s="123"/>
      <c r="DV3570" s="123"/>
      <c r="DW3570" s="123"/>
      <c r="DX3570" s="123"/>
      <c r="DY3570" s="123"/>
      <c r="DZ3570" s="123"/>
      <c r="EA3570" s="123"/>
      <c r="EB3570" s="123"/>
      <c r="EC3570" s="123"/>
      <c r="ED3570" s="123"/>
      <c r="EE3570" s="123"/>
      <c r="EF3570" s="123"/>
      <c r="EG3570" s="123"/>
      <c r="EH3570" s="123"/>
      <c r="EI3570" s="123"/>
      <c r="EJ3570" s="123"/>
      <c r="EK3570" s="123"/>
      <c r="EL3570" s="123"/>
      <c r="EM3570" s="123"/>
      <c r="EN3570" s="123"/>
      <c r="EO3570" s="123"/>
      <c r="EP3570" s="123"/>
      <c r="EQ3570" s="123"/>
      <c r="ER3570" s="123"/>
      <c r="ES3570" s="123"/>
      <c r="ET3570" s="123"/>
      <c r="EU3570" s="123"/>
      <c r="EV3570" s="123"/>
      <c r="EW3570" s="123"/>
      <c r="EX3570" s="123"/>
      <c r="EY3570" s="123"/>
      <c r="EZ3570" s="123"/>
      <c r="FA3570" s="123"/>
      <c r="FB3570" s="123"/>
      <c r="FC3570" s="123"/>
      <c r="FD3570" s="123"/>
      <c r="FE3570" s="123"/>
      <c r="FF3570" s="123"/>
      <c r="FG3570" s="123"/>
      <c r="FH3570" s="123"/>
      <c r="FI3570" s="123"/>
      <c r="FJ3570" s="123"/>
      <c r="FK3570" s="123"/>
      <c r="FL3570" s="123"/>
      <c r="FM3570" s="123"/>
      <c r="FN3570" s="123"/>
      <c r="FO3570" s="123"/>
      <c r="FP3570" s="123"/>
      <c r="FQ3570" s="123"/>
      <c r="FR3570" s="123"/>
      <c r="FS3570" s="123"/>
      <c r="FT3570" s="123"/>
      <c r="FU3570" s="123"/>
      <c r="FV3570" s="123"/>
      <c r="FW3570" s="123"/>
      <c r="FX3570" s="123"/>
      <c r="FY3570" s="123"/>
      <c r="FZ3570" s="123"/>
      <c r="GA3570" s="123"/>
      <c r="GB3570" s="123"/>
      <c r="GC3570" s="123"/>
      <c r="GD3570" s="123"/>
      <c r="GE3570" s="123"/>
      <c r="GF3570" s="123"/>
      <c r="GG3570" s="123"/>
      <c r="GH3570" s="123"/>
      <c r="GI3570" s="123"/>
      <c r="GJ3570" s="123"/>
      <c r="GK3570" s="123"/>
      <c r="GL3570" s="123"/>
      <c r="GM3570" s="123"/>
      <c r="GN3570" s="123"/>
      <c r="GO3570" s="123"/>
      <c r="GP3570" s="123"/>
      <c r="GQ3570" s="123"/>
      <c r="GR3570" s="123"/>
      <c r="GS3570" s="123"/>
      <c r="GT3570" s="123"/>
      <c r="GU3570" s="123"/>
      <c r="GV3570" s="123"/>
      <c r="GW3570" s="123"/>
      <c r="GX3570" s="123"/>
      <c r="GY3570" s="123"/>
      <c r="GZ3570" s="123"/>
      <c r="HA3570" s="123"/>
      <c r="HB3570" s="123"/>
      <c r="HC3570" s="123"/>
      <c r="HD3570" s="123"/>
      <c r="HE3570" s="123"/>
      <c r="HF3570" s="123"/>
      <c r="HG3570" s="123"/>
      <c r="HH3570" s="123"/>
      <c r="HI3570" s="123"/>
      <c r="HJ3570" s="123"/>
      <c r="HK3570" s="123"/>
      <c r="HL3570" s="123"/>
      <c r="HM3570" s="123"/>
      <c r="HN3570" s="123"/>
      <c r="HO3570" s="123"/>
      <c r="HP3570" s="123"/>
      <c r="HQ3570" s="123"/>
      <c r="HR3570" s="123"/>
      <c r="HS3570" s="123"/>
      <c r="HT3570" s="123"/>
      <c r="HU3570" s="123"/>
      <c r="HV3570" s="123"/>
      <c r="HW3570" s="123"/>
      <c r="HX3570" s="123"/>
    </row>
    <row r="3571" s="7" customFormat="1" ht="15" customHeight="1" spans="1:232">
      <c r="A3571" s="39" t="s">
        <v>4911</v>
      </c>
      <c r="B3571" s="141">
        <v>3</v>
      </c>
      <c r="C3571" s="122">
        <v>612</v>
      </c>
      <c r="D3571" s="122" t="s">
        <v>4399</v>
      </c>
      <c r="E3571" s="24" t="s">
        <v>4669</v>
      </c>
      <c r="F3571" s="123"/>
      <c r="G3571" s="123"/>
      <c r="H3571" s="123"/>
      <c r="I3571" s="123"/>
      <c r="J3571" s="123"/>
      <c r="K3571" s="123"/>
      <c r="L3571" s="123"/>
      <c r="M3571" s="123"/>
      <c r="N3571" s="123"/>
      <c r="O3571" s="123"/>
      <c r="P3571" s="123"/>
      <c r="Q3571" s="123"/>
      <c r="R3571" s="123"/>
      <c r="S3571" s="123"/>
      <c r="T3571" s="123"/>
      <c r="U3571" s="123"/>
      <c r="V3571" s="123"/>
      <c r="W3571" s="123"/>
      <c r="X3571" s="123"/>
      <c r="Y3571" s="123"/>
      <c r="Z3571" s="123"/>
      <c r="AA3571" s="123"/>
      <c r="AB3571" s="123"/>
      <c r="AC3571" s="123"/>
      <c r="AD3571" s="123"/>
      <c r="AE3571" s="123"/>
      <c r="AF3571" s="123"/>
      <c r="AG3571" s="123"/>
      <c r="AH3571" s="123"/>
      <c r="AI3571" s="123"/>
      <c r="AJ3571" s="123"/>
      <c r="AK3571" s="123"/>
      <c r="AL3571" s="123"/>
      <c r="AM3571" s="123"/>
      <c r="AN3571" s="123"/>
      <c r="AO3571" s="123"/>
      <c r="AP3571" s="123"/>
      <c r="AQ3571" s="123"/>
      <c r="AR3571" s="123"/>
      <c r="AS3571" s="123"/>
      <c r="AT3571" s="123"/>
      <c r="AU3571" s="123"/>
      <c r="AV3571" s="123"/>
      <c r="AW3571" s="123"/>
      <c r="AX3571" s="123"/>
      <c r="AY3571" s="123"/>
      <c r="AZ3571" s="123"/>
      <c r="BA3571" s="123"/>
      <c r="BB3571" s="123"/>
      <c r="BC3571" s="123"/>
      <c r="BD3571" s="123"/>
      <c r="BE3571" s="123"/>
      <c r="BF3571" s="123"/>
      <c r="BG3571" s="123"/>
      <c r="BH3571" s="123"/>
      <c r="BI3571" s="123"/>
      <c r="BJ3571" s="123"/>
      <c r="BK3571" s="123"/>
      <c r="BL3571" s="123"/>
      <c r="BM3571" s="123"/>
      <c r="BN3571" s="123"/>
      <c r="BO3571" s="123"/>
      <c r="BP3571" s="123"/>
      <c r="BQ3571" s="123"/>
      <c r="BR3571" s="123"/>
      <c r="BS3571" s="123"/>
      <c r="BT3571" s="123"/>
      <c r="BU3571" s="123"/>
      <c r="BV3571" s="123"/>
      <c r="BW3571" s="123"/>
      <c r="BX3571" s="123"/>
      <c r="BY3571" s="123"/>
      <c r="BZ3571" s="123"/>
      <c r="CA3571" s="123"/>
      <c r="CB3571" s="123"/>
      <c r="CC3571" s="123"/>
      <c r="CD3571" s="123"/>
      <c r="CE3571" s="123"/>
      <c r="CF3571" s="123"/>
      <c r="CG3571" s="123"/>
      <c r="CH3571" s="123"/>
      <c r="CI3571" s="123"/>
      <c r="CJ3571" s="123"/>
      <c r="CK3571" s="123"/>
      <c r="CL3571" s="123"/>
      <c r="CM3571" s="123"/>
      <c r="CN3571" s="123"/>
      <c r="CO3571" s="123"/>
      <c r="CP3571" s="123"/>
      <c r="CQ3571" s="123"/>
      <c r="CR3571" s="123"/>
      <c r="CS3571" s="123"/>
      <c r="CT3571" s="123"/>
      <c r="CU3571" s="123"/>
      <c r="CV3571" s="123"/>
      <c r="CW3571" s="123"/>
      <c r="CX3571" s="123"/>
      <c r="CY3571" s="123"/>
      <c r="CZ3571" s="123"/>
      <c r="DA3571" s="123"/>
      <c r="DB3571" s="123"/>
      <c r="DC3571" s="123"/>
      <c r="DD3571" s="123"/>
      <c r="DE3571" s="123"/>
      <c r="DF3571" s="123"/>
      <c r="DG3571" s="123"/>
      <c r="DH3571" s="123"/>
      <c r="DI3571" s="123"/>
      <c r="DJ3571" s="123"/>
      <c r="DK3571" s="123"/>
      <c r="DL3571" s="123"/>
      <c r="DM3571" s="123"/>
      <c r="DN3571" s="123"/>
      <c r="DO3571" s="123"/>
      <c r="DP3571" s="123"/>
      <c r="DQ3571" s="123"/>
      <c r="DR3571" s="123"/>
      <c r="DS3571" s="123"/>
      <c r="DT3571" s="123"/>
      <c r="DU3571" s="123"/>
      <c r="DV3571" s="123"/>
      <c r="DW3571" s="123"/>
      <c r="DX3571" s="123"/>
      <c r="DY3571" s="123"/>
      <c r="DZ3571" s="123"/>
      <c r="EA3571" s="123"/>
      <c r="EB3571" s="123"/>
      <c r="EC3571" s="123"/>
      <c r="ED3571" s="123"/>
      <c r="EE3571" s="123"/>
      <c r="EF3571" s="123"/>
      <c r="EG3571" s="123"/>
      <c r="EH3571" s="123"/>
      <c r="EI3571" s="123"/>
      <c r="EJ3571" s="123"/>
      <c r="EK3571" s="123"/>
      <c r="EL3571" s="123"/>
      <c r="EM3571" s="123"/>
      <c r="EN3571" s="123"/>
      <c r="EO3571" s="123"/>
      <c r="EP3571" s="123"/>
      <c r="EQ3571" s="123"/>
      <c r="ER3571" s="123"/>
      <c r="ES3571" s="123"/>
      <c r="ET3571" s="123"/>
      <c r="EU3571" s="123"/>
      <c r="EV3571" s="123"/>
      <c r="EW3571" s="123"/>
      <c r="EX3571" s="123"/>
      <c r="EY3571" s="123"/>
      <c r="EZ3571" s="123"/>
      <c r="FA3571" s="123"/>
      <c r="FB3571" s="123"/>
      <c r="FC3571" s="123"/>
      <c r="FD3571" s="123"/>
      <c r="FE3571" s="123"/>
      <c r="FF3571" s="123"/>
      <c r="FG3571" s="123"/>
      <c r="FH3571" s="123"/>
      <c r="FI3571" s="123"/>
      <c r="FJ3571" s="123"/>
      <c r="FK3571" s="123"/>
      <c r="FL3571" s="123"/>
      <c r="FM3571" s="123"/>
      <c r="FN3571" s="123"/>
      <c r="FO3571" s="123"/>
      <c r="FP3571" s="123"/>
      <c r="FQ3571" s="123"/>
      <c r="FR3571" s="123"/>
      <c r="FS3571" s="123"/>
      <c r="FT3571" s="123"/>
      <c r="FU3571" s="123"/>
      <c r="FV3571" s="123"/>
      <c r="FW3571" s="123"/>
      <c r="FX3571" s="123"/>
      <c r="FY3571" s="123"/>
      <c r="FZ3571" s="123"/>
      <c r="GA3571" s="123"/>
      <c r="GB3571" s="123"/>
      <c r="GC3571" s="123"/>
      <c r="GD3571" s="123"/>
      <c r="GE3571" s="123"/>
      <c r="GF3571" s="123"/>
      <c r="GG3571" s="123"/>
      <c r="GH3571" s="123"/>
      <c r="GI3571" s="123"/>
      <c r="GJ3571" s="123"/>
      <c r="GK3571" s="123"/>
      <c r="GL3571" s="123"/>
      <c r="GM3571" s="123"/>
      <c r="GN3571" s="123"/>
      <c r="GO3571" s="123"/>
      <c r="GP3571" s="123"/>
      <c r="GQ3571" s="123"/>
      <c r="GR3571" s="123"/>
      <c r="GS3571" s="123"/>
      <c r="GT3571" s="123"/>
      <c r="GU3571" s="123"/>
      <c r="GV3571" s="123"/>
      <c r="GW3571" s="123"/>
      <c r="GX3571" s="123"/>
      <c r="GY3571" s="123"/>
      <c r="GZ3571" s="123"/>
      <c r="HA3571" s="123"/>
      <c r="HB3571" s="123"/>
      <c r="HC3571" s="123"/>
      <c r="HD3571" s="123"/>
      <c r="HE3571" s="123"/>
      <c r="HF3571" s="123"/>
      <c r="HG3571" s="123"/>
      <c r="HH3571" s="123"/>
      <c r="HI3571" s="123"/>
      <c r="HJ3571" s="123"/>
      <c r="HK3571" s="123"/>
      <c r="HL3571" s="123"/>
      <c r="HM3571" s="123"/>
      <c r="HN3571" s="123"/>
      <c r="HO3571" s="123"/>
      <c r="HP3571" s="123"/>
      <c r="HQ3571" s="123"/>
      <c r="HR3571" s="123"/>
      <c r="HS3571" s="123"/>
      <c r="HT3571" s="123"/>
      <c r="HU3571" s="123"/>
      <c r="HV3571" s="123"/>
      <c r="HW3571" s="123"/>
      <c r="HX3571" s="123"/>
    </row>
    <row r="3572" s="7" customFormat="1" ht="15" customHeight="1" spans="1:232">
      <c r="A3572" s="131" t="s">
        <v>4912</v>
      </c>
      <c r="B3572" s="131">
        <v>1</v>
      </c>
      <c r="C3572" s="122">
        <v>204</v>
      </c>
      <c r="D3572" s="131" t="s">
        <v>4767</v>
      </c>
      <c r="E3572" s="68" t="s">
        <v>4880</v>
      </c>
      <c r="F3572" s="123"/>
      <c r="G3572" s="123"/>
      <c r="H3572" s="123"/>
      <c r="I3572" s="123"/>
      <c r="J3572" s="123"/>
      <c r="K3572" s="123"/>
      <c r="L3572" s="123"/>
      <c r="M3572" s="123"/>
      <c r="N3572" s="123"/>
      <c r="O3572" s="123"/>
      <c r="P3572" s="123"/>
      <c r="Q3572" s="123"/>
      <c r="R3572" s="123"/>
      <c r="S3572" s="123"/>
      <c r="T3572" s="123"/>
      <c r="U3572" s="123"/>
      <c r="V3572" s="123"/>
      <c r="W3572" s="123"/>
      <c r="X3572" s="123"/>
      <c r="Y3572" s="123"/>
      <c r="Z3572" s="123"/>
      <c r="AA3572" s="123"/>
      <c r="AB3572" s="123"/>
      <c r="AC3572" s="123"/>
      <c r="AD3572" s="123"/>
      <c r="AE3572" s="123"/>
      <c r="AF3572" s="123"/>
      <c r="AG3572" s="123"/>
      <c r="AH3572" s="123"/>
      <c r="AI3572" s="123"/>
      <c r="AJ3572" s="123"/>
      <c r="AK3572" s="123"/>
      <c r="AL3572" s="123"/>
      <c r="AM3572" s="123"/>
      <c r="AN3572" s="123"/>
      <c r="AO3572" s="123"/>
      <c r="AP3572" s="123"/>
      <c r="AQ3572" s="123"/>
      <c r="AR3572" s="123"/>
      <c r="AS3572" s="123"/>
      <c r="AT3572" s="123"/>
      <c r="AU3572" s="123"/>
      <c r="AV3572" s="123"/>
      <c r="AW3572" s="123"/>
      <c r="AX3572" s="123"/>
      <c r="AY3572" s="123"/>
      <c r="AZ3572" s="123"/>
      <c r="BA3572" s="123"/>
      <c r="BB3572" s="123"/>
      <c r="BC3572" s="123"/>
      <c r="BD3572" s="123"/>
      <c r="BE3572" s="123"/>
      <c r="BF3572" s="123"/>
      <c r="BG3572" s="123"/>
      <c r="BH3572" s="123"/>
      <c r="BI3572" s="123"/>
      <c r="BJ3572" s="123"/>
      <c r="BK3572" s="123"/>
      <c r="BL3572" s="123"/>
      <c r="BM3572" s="123"/>
      <c r="BN3572" s="123"/>
      <c r="BO3572" s="123"/>
      <c r="BP3572" s="123"/>
      <c r="BQ3572" s="123"/>
      <c r="BR3572" s="123"/>
      <c r="BS3572" s="123"/>
      <c r="BT3572" s="123"/>
      <c r="BU3572" s="123"/>
      <c r="BV3572" s="123"/>
      <c r="BW3572" s="123"/>
      <c r="BX3572" s="123"/>
      <c r="BY3572" s="123"/>
      <c r="BZ3572" s="123"/>
      <c r="CA3572" s="123"/>
      <c r="CB3572" s="123"/>
      <c r="CC3572" s="123"/>
      <c r="CD3572" s="123"/>
      <c r="CE3572" s="123"/>
      <c r="CF3572" s="123"/>
      <c r="CG3572" s="123"/>
      <c r="CH3572" s="123"/>
      <c r="CI3572" s="123"/>
      <c r="CJ3572" s="123"/>
      <c r="CK3572" s="123"/>
      <c r="CL3572" s="123"/>
      <c r="CM3572" s="123"/>
      <c r="CN3572" s="123"/>
      <c r="CO3572" s="123"/>
      <c r="CP3572" s="123"/>
      <c r="CQ3572" s="123"/>
      <c r="CR3572" s="123"/>
      <c r="CS3572" s="123"/>
      <c r="CT3572" s="123"/>
      <c r="CU3572" s="123"/>
      <c r="CV3572" s="123"/>
      <c r="CW3572" s="123"/>
      <c r="CX3572" s="123"/>
      <c r="CY3572" s="123"/>
      <c r="CZ3572" s="123"/>
      <c r="DA3572" s="123"/>
      <c r="DB3572" s="123"/>
      <c r="DC3572" s="123"/>
      <c r="DD3572" s="123"/>
      <c r="DE3572" s="123"/>
      <c r="DF3572" s="123"/>
      <c r="DG3572" s="123"/>
      <c r="DH3572" s="123"/>
      <c r="DI3572" s="123"/>
      <c r="DJ3572" s="123"/>
      <c r="DK3572" s="123"/>
      <c r="DL3572" s="123"/>
      <c r="DM3572" s="123"/>
      <c r="DN3572" s="123"/>
      <c r="DO3572" s="123"/>
      <c r="DP3572" s="123"/>
      <c r="DQ3572" s="123"/>
      <c r="DR3572" s="123"/>
      <c r="DS3572" s="123"/>
      <c r="DT3572" s="123"/>
      <c r="DU3572" s="123"/>
      <c r="DV3572" s="123"/>
      <c r="DW3572" s="123"/>
      <c r="DX3572" s="123"/>
      <c r="DY3572" s="123"/>
      <c r="DZ3572" s="123"/>
      <c r="EA3572" s="123"/>
      <c r="EB3572" s="123"/>
      <c r="EC3572" s="123"/>
      <c r="ED3572" s="123"/>
      <c r="EE3572" s="123"/>
      <c r="EF3572" s="123"/>
      <c r="EG3572" s="123"/>
      <c r="EH3572" s="123"/>
      <c r="EI3572" s="123"/>
      <c r="EJ3572" s="123"/>
      <c r="EK3572" s="123"/>
      <c r="EL3572" s="123"/>
      <c r="EM3572" s="123"/>
      <c r="EN3572" s="123"/>
      <c r="EO3572" s="123"/>
      <c r="EP3572" s="123"/>
      <c r="EQ3572" s="123"/>
      <c r="ER3572" s="123"/>
      <c r="ES3572" s="123"/>
      <c r="ET3572" s="123"/>
      <c r="EU3572" s="123"/>
      <c r="EV3572" s="123"/>
      <c r="EW3572" s="123"/>
      <c r="EX3572" s="123"/>
      <c r="EY3572" s="123"/>
      <c r="EZ3572" s="123"/>
      <c r="FA3572" s="123"/>
      <c r="FB3572" s="123"/>
      <c r="FC3572" s="123"/>
      <c r="FD3572" s="123"/>
      <c r="FE3572" s="123"/>
      <c r="FF3572" s="123"/>
      <c r="FG3572" s="123"/>
      <c r="FH3572" s="123"/>
      <c r="FI3572" s="123"/>
      <c r="FJ3572" s="123"/>
      <c r="FK3572" s="123"/>
      <c r="FL3572" s="123"/>
      <c r="FM3572" s="123"/>
      <c r="FN3572" s="123"/>
      <c r="FO3572" s="123"/>
      <c r="FP3572" s="123"/>
      <c r="FQ3572" s="123"/>
      <c r="FR3572" s="123"/>
      <c r="FS3572" s="123"/>
      <c r="FT3572" s="123"/>
      <c r="FU3572" s="123"/>
      <c r="FV3572" s="123"/>
      <c r="FW3572" s="123"/>
      <c r="FX3572" s="123"/>
      <c r="FY3572" s="123"/>
      <c r="FZ3572" s="123"/>
      <c r="GA3572" s="123"/>
      <c r="GB3572" s="123"/>
      <c r="GC3572" s="123"/>
      <c r="GD3572" s="123"/>
      <c r="GE3572" s="123"/>
      <c r="GF3572" s="123"/>
      <c r="GG3572" s="123"/>
      <c r="GH3572" s="123"/>
      <c r="GI3572" s="123"/>
      <c r="GJ3572" s="123"/>
      <c r="GK3572" s="123"/>
      <c r="GL3572" s="123"/>
      <c r="GM3572" s="123"/>
      <c r="GN3572" s="123"/>
      <c r="GO3572" s="123"/>
      <c r="GP3572" s="123"/>
      <c r="GQ3572" s="123"/>
      <c r="GR3572" s="123"/>
      <c r="GS3572" s="123"/>
      <c r="GT3572" s="123"/>
      <c r="GU3572" s="123"/>
      <c r="GV3572" s="123"/>
      <c r="GW3572" s="123"/>
      <c r="GX3572" s="123"/>
      <c r="GY3572" s="123"/>
      <c r="GZ3572" s="123"/>
      <c r="HA3572" s="123"/>
      <c r="HB3572" s="123"/>
      <c r="HC3572" s="123"/>
      <c r="HD3572" s="123"/>
      <c r="HE3572" s="123"/>
      <c r="HF3572" s="123"/>
      <c r="HG3572" s="123"/>
      <c r="HH3572" s="123"/>
      <c r="HI3572" s="123"/>
      <c r="HJ3572" s="123"/>
      <c r="HK3572" s="123"/>
      <c r="HL3572" s="123"/>
      <c r="HM3572" s="123"/>
      <c r="HN3572" s="123"/>
      <c r="HO3572" s="123"/>
      <c r="HP3572" s="123"/>
      <c r="HQ3572" s="123"/>
      <c r="HR3572" s="123"/>
      <c r="HS3572" s="123"/>
      <c r="HT3572" s="123"/>
      <c r="HU3572" s="123"/>
      <c r="HV3572" s="123"/>
      <c r="HW3572" s="123"/>
      <c r="HX3572" s="123"/>
    </row>
    <row r="3573" s="7" customFormat="1" ht="15" customHeight="1" spans="1:232">
      <c r="A3573" s="39" t="s">
        <v>4913</v>
      </c>
      <c r="B3573" s="39">
        <v>1</v>
      </c>
      <c r="C3573" s="122">
        <v>204</v>
      </c>
      <c r="D3573" s="39" t="s">
        <v>4345</v>
      </c>
      <c r="E3573" s="39" t="s">
        <v>1293</v>
      </c>
      <c r="F3573" s="123"/>
      <c r="G3573" s="123"/>
      <c r="H3573" s="123"/>
      <c r="I3573" s="123"/>
      <c r="J3573" s="123"/>
      <c r="K3573" s="123"/>
      <c r="L3573" s="123"/>
      <c r="M3573" s="123"/>
      <c r="N3573" s="123"/>
      <c r="O3573" s="123"/>
      <c r="P3573" s="123"/>
      <c r="Q3573" s="123"/>
      <c r="R3573" s="123"/>
      <c r="S3573" s="123"/>
      <c r="T3573" s="123"/>
      <c r="U3573" s="123"/>
      <c r="V3573" s="123"/>
      <c r="W3573" s="123"/>
      <c r="X3573" s="123"/>
      <c r="Y3573" s="123"/>
      <c r="Z3573" s="123"/>
      <c r="AA3573" s="123"/>
      <c r="AB3573" s="123"/>
      <c r="AC3573" s="123"/>
      <c r="AD3573" s="123"/>
      <c r="AE3573" s="123"/>
      <c r="AF3573" s="123"/>
      <c r="AG3573" s="123"/>
      <c r="AH3573" s="123"/>
      <c r="AI3573" s="123"/>
      <c r="AJ3573" s="123"/>
      <c r="AK3573" s="123"/>
      <c r="AL3573" s="123"/>
      <c r="AM3573" s="123"/>
      <c r="AN3573" s="123"/>
      <c r="AO3573" s="123"/>
      <c r="AP3573" s="123"/>
      <c r="AQ3573" s="123"/>
      <c r="AR3573" s="123"/>
      <c r="AS3573" s="123"/>
      <c r="AT3573" s="123"/>
      <c r="AU3573" s="123"/>
      <c r="AV3573" s="123"/>
      <c r="AW3573" s="123"/>
      <c r="AX3573" s="123"/>
      <c r="AY3573" s="123"/>
      <c r="AZ3573" s="123"/>
      <c r="BA3573" s="123"/>
      <c r="BB3573" s="123"/>
      <c r="BC3573" s="123"/>
      <c r="BD3573" s="123"/>
      <c r="BE3573" s="123"/>
      <c r="BF3573" s="123"/>
      <c r="BG3573" s="123"/>
      <c r="BH3573" s="123"/>
      <c r="BI3573" s="123"/>
      <c r="BJ3573" s="123"/>
      <c r="BK3573" s="123"/>
      <c r="BL3573" s="123"/>
      <c r="BM3573" s="123"/>
      <c r="BN3573" s="123"/>
      <c r="BO3573" s="123"/>
      <c r="BP3573" s="123"/>
      <c r="BQ3573" s="123"/>
      <c r="BR3573" s="123"/>
      <c r="BS3573" s="123"/>
      <c r="BT3573" s="123"/>
      <c r="BU3573" s="123"/>
      <c r="BV3573" s="123"/>
      <c r="BW3573" s="123"/>
      <c r="BX3573" s="123"/>
      <c r="BY3573" s="123"/>
      <c r="BZ3573" s="123"/>
      <c r="CA3573" s="123"/>
      <c r="CB3573" s="123"/>
      <c r="CC3573" s="123"/>
      <c r="CD3573" s="123"/>
      <c r="CE3573" s="123"/>
      <c r="CF3573" s="123"/>
      <c r="CG3573" s="123"/>
      <c r="CH3573" s="123"/>
      <c r="CI3573" s="123"/>
      <c r="CJ3573" s="123"/>
      <c r="CK3573" s="123"/>
      <c r="CL3573" s="123"/>
      <c r="CM3573" s="123"/>
      <c r="CN3573" s="123"/>
      <c r="CO3573" s="123"/>
      <c r="CP3573" s="123"/>
      <c r="CQ3573" s="123"/>
      <c r="CR3573" s="123"/>
      <c r="CS3573" s="123"/>
      <c r="CT3573" s="123"/>
      <c r="CU3573" s="123"/>
      <c r="CV3573" s="123"/>
      <c r="CW3573" s="123"/>
      <c r="CX3573" s="123"/>
      <c r="CY3573" s="123"/>
      <c r="CZ3573" s="123"/>
      <c r="DA3573" s="123"/>
      <c r="DB3573" s="123"/>
      <c r="DC3573" s="123"/>
      <c r="DD3573" s="123"/>
      <c r="DE3573" s="123"/>
      <c r="DF3573" s="123"/>
      <c r="DG3573" s="123"/>
      <c r="DH3573" s="123"/>
      <c r="DI3573" s="123"/>
      <c r="DJ3573" s="123"/>
      <c r="DK3573" s="123"/>
      <c r="DL3573" s="123"/>
      <c r="DM3573" s="123"/>
      <c r="DN3573" s="123"/>
      <c r="DO3573" s="123"/>
      <c r="DP3573" s="123"/>
      <c r="DQ3573" s="123"/>
      <c r="DR3573" s="123"/>
      <c r="DS3573" s="123"/>
      <c r="DT3573" s="123"/>
      <c r="DU3573" s="123"/>
      <c r="DV3573" s="123"/>
      <c r="DW3573" s="123"/>
      <c r="DX3573" s="123"/>
      <c r="DY3573" s="123"/>
      <c r="DZ3573" s="123"/>
      <c r="EA3573" s="123"/>
      <c r="EB3573" s="123"/>
      <c r="EC3573" s="123"/>
      <c r="ED3573" s="123"/>
      <c r="EE3573" s="123"/>
      <c r="EF3573" s="123"/>
      <c r="EG3573" s="123"/>
      <c r="EH3573" s="123"/>
      <c r="EI3573" s="123"/>
      <c r="EJ3573" s="123"/>
      <c r="EK3573" s="123"/>
      <c r="EL3573" s="123"/>
      <c r="EM3573" s="123"/>
      <c r="EN3573" s="123"/>
      <c r="EO3573" s="123"/>
      <c r="EP3573" s="123"/>
      <c r="EQ3573" s="123"/>
      <c r="ER3573" s="123"/>
      <c r="ES3573" s="123"/>
      <c r="ET3573" s="123"/>
      <c r="EU3573" s="123"/>
      <c r="EV3573" s="123"/>
      <c r="EW3573" s="123"/>
      <c r="EX3573" s="123"/>
      <c r="EY3573" s="123"/>
      <c r="EZ3573" s="123"/>
      <c r="FA3573" s="123"/>
      <c r="FB3573" s="123"/>
      <c r="FC3573" s="123"/>
      <c r="FD3573" s="123"/>
      <c r="FE3573" s="123"/>
      <c r="FF3573" s="123"/>
      <c r="FG3573" s="123"/>
      <c r="FH3573" s="123"/>
      <c r="FI3573" s="123"/>
      <c r="FJ3573" s="123"/>
      <c r="FK3573" s="123"/>
      <c r="FL3573" s="123"/>
      <c r="FM3573" s="123"/>
      <c r="FN3573" s="123"/>
      <c r="FO3573" s="123"/>
      <c r="FP3573" s="123"/>
      <c r="FQ3573" s="123"/>
      <c r="FR3573" s="123"/>
      <c r="FS3573" s="123"/>
      <c r="FT3573" s="123"/>
      <c r="FU3573" s="123"/>
      <c r="FV3573" s="123"/>
      <c r="FW3573" s="123"/>
      <c r="FX3573" s="123"/>
      <c r="FY3573" s="123"/>
      <c r="FZ3573" s="123"/>
      <c r="GA3573" s="123"/>
      <c r="GB3573" s="123"/>
      <c r="GC3573" s="123"/>
      <c r="GD3573" s="123"/>
      <c r="GE3573" s="123"/>
      <c r="GF3573" s="123"/>
      <c r="GG3573" s="123"/>
      <c r="GH3573" s="123"/>
      <c r="GI3573" s="123"/>
      <c r="GJ3573" s="123"/>
      <c r="GK3573" s="123"/>
      <c r="GL3573" s="123"/>
      <c r="GM3573" s="123"/>
      <c r="GN3573" s="123"/>
      <c r="GO3573" s="123"/>
      <c r="GP3573" s="123"/>
      <c r="GQ3573" s="123"/>
      <c r="GR3573" s="123"/>
      <c r="GS3573" s="123"/>
      <c r="GT3573" s="123"/>
      <c r="GU3573" s="123"/>
      <c r="GV3573" s="123"/>
      <c r="GW3573" s="123"/>
      <c r="GX3573" s="123"/>
      <c r="GY3573" s="123"/>
      <c r="GZ3573" s="123"/>
      <c r="HA3573" s="123"/>
      <c r="HB3573" s="123"/>
      <c r="HC3573" s="123"/>
      <c r="HD3573" s="123"/>
      <c r="HE3573" s="123"/>
      <c r="HF3573" s="123"/>
      <c r="HG3573" s="123"/>
      <c r="HH3573" s="123"/>
      <c r="HI3573" s="123"/>
      <c r="HJ3573" s="123"/>
      <c r="HK3573" s="123"/>
      <c r="HL3573" s="123"/>
      <c r="HM3573" s="123"/>
      <c r="HN3573" s="123"/>
      <c r="HO3573" s="123"/>
      <c r="HP3573" s="123"/>
      <c r="HQ3573" s="123"/>
      <c r="HR3573" s="123"/>
      <c r="HS3573" s="123"/>
      <c r="HT3573" s="123"/>
      <c r="HU3573" s="123"/>
      <c r="HV3573" s="123"/>
      <c r="HW3573" s="123"/>
      <c r="HX3573" s="123"/>
    </row>
    <row r="3574" s="7" customFormat="1" ht="15" customHeight="1" spans="1:232">
      <c r="A3574" s="27" t="s">
        <v>4914</v>
      </c>
      <c r="B3574" s="141">
        <v>1</v>
      </c>
      <c r="C3574" s="122">
        <v>204</v>
      </c>
      <c r="D3574" s="141" t="s">
        <v>4418</v>
      </c>
      <c r="E3574" s="24" t="s">
        <v>4915</v>
      </c>
      <c r="F3574" s="123"/>
      <c r="G3574" s="123"/>
      <c r="H3574" s="123"/>
      <c r="I3574" s="123"/>
      <c r="J3574" s="123"/>
      <c r="K3574" s="123"/>
      <c r="L3574" s="123"/>
      <c r="M3574" s="123"/>
      <c r="N3574" s="123"/>
      <c r="O3574" s="123"/>
      <c r="P3574" s="123"/>
      <c r="Q3574" s="123"/>
      <c r="R3574" s="123"/>
      <c r="S3574" s="123"/>
      <c r="T3574" s="123"/>
      <c r="U3574" s="123"/>
      <c r="V3574" s="123"/>
      <c r="W3574" s="123"/>
      <c r="X3574" s="123"/>
      <c r="Y3574" s="123"/>
      <c r="Z3574" s="123"/>
      <c r="AA3574" s="123"/>
      <c r="AB3574" s="123"/>
      <c r="AC3574" s="123"/>
      <c r="AD3574" s="123"/>
      <c r="AE3574" s="123"/>
      <c r="AF3574" s="123"/>
      <c r="AG3574" s="123"/>
      <c r="AH3574" s="123"/>
      <c r="AI3574" s="123"/>
      <c r="AJ3574" s="123"/>
      <c r="AK3574" s="123"/>
      <c r="AL3574" s="123"/>
      <c r="AM3574" s="123"/>
      <c r="AN3574" s="123"/>
      <c r="AO3574" s="123"/>
      <c r="AP3574" s="123"/>
      <c r="AQ3574" s="123"/>
      <c r="AR3574" s="123"/>
      <c r="AS3574" s="123"/>
      <c r="AT3574" s="123"/>
      <c r="AU3574" s="123"/>
      <c r="AV3574" s="123"/>
      <c r="AW3574" s="123"/>
      <c r="AX3574" s="123"/>
      <c r="AY3574" s="123"/>
      <c r="AZ3574" s="123"/>
      <c r="BA3574" s="123"/>
      <c r="BB3574" s="123"/>
      <c r="BC3574" s="123"/>
      <c r="BD3574" s="123"/>
      <c r="BE3574" s="123"/>
      <c r="BF3574" s="123"/>
      <c r="BG3574" s="123"/>
      <c r="BH3574" s="123"/>
      <c r="BI3574" s="123"/>
      <c r="BJ3574" s="123"/>
      <c r="BK3574" s="123"/>
      <c r="BL3574" s="123"/>
      <c r="BM3574" s="123"/>
      <c r="BN3574" s="123"/>
      <c r="BO3574" s="123"/>
      <c r="BP3574" s="123"/>
      <c r="BQ3574" s="123"/>
      <c r="BR3574" s="123"/>
      <c r="BS3574" s="123"/>
      <c r="BT3574" s="123"/>
      <c r="BU3574" s="123"/>
      <c r="BV3574" s="123"/>
      <c r="BW3574" s="123"/>
      <c r="BX3574" s="123"/>
      <c r="BY3574" s="123"/>
      <c r="BZ3574" s="123"/>
      <c r="CA3574" s="123"/>
      <c r="CB3574" s="123"/>
      <c r="CC3574" s="123"/>
      <c r="CD3574" s="123"/>
      <c r="CE3574" s="123"/>
      <c r="CF3574" s="123"/>
      <c r="CG3574" s="123"/>
      <c r="CH3574" s="123"/>
      <c r="CI3574" s="123"/>
      <c r="CJ3574" s="123"/>
      <c r="CK3574" s="123"/>
      <c r="CL3574" s="123"/>
      <c r="CM3574" s="123"/>
      <c r="CN3574" s="123"/>
      <c r="CO3574" s="123"/>
      <c r="CP3574" s="123"/>
      <c r="CQ3574" s="123"/>
      <c r="CR3574" s="123"/>
      <c r="CS3574" s="123"/>
      <c r="CT3574" s="123"/>
      <c r="CU3574" s="123"/>
      <c r="CV3574" s="123"/>
      <c r="CW3574" s="123"/>
      <c r="CX3574" s="123"/>
      <c r="CY3574" s="123"/>
      <c r="CZ3574" s="123"/>
      <c r="DA3574" s="123"/>
      <c r="DB3574" s="123"/>
      <c r="DC3574" s="123"/>
      <c r="DD3574" s="123"/>
      <c r="DE3574" s="123"/>
      <c r="DF3574" s="123"/>
      <c r="DG3574" s="123"/>
      <c r="DH3574" s="123"/>
      <c r="DI3574" s="123"/>
      <c r="DJ3574" s="123"/>
      <c r="DK3574" s="123"/>
      <c r="DL3574" s="123"/>
      <c r="DM3574" s="123"/>
      <c r="DN3574" s="123"/>
      <c r="DO3574" s="123"/>
      <c r="DP3574" s="123"/>
      <c r="DQ3574" s="123"/>
      <c r="DR3574" s="123"/>
      <c r="DS3574" s="123"/>
      <c r="DT3574" s="123"/>
      <c r="DU3574" s="123"/>
      <c r="DV3574" s="123"/>
      <c r="DW3574" s="123"/>
      <c r="DX3574" s="123"/>
      <c r="DY3574" s="123"/>
      <c r="DZ3574" s="123"/>
      <c r="EA3574" s="123"/>
      <c r="EB3574" s="123"/>
      <c r="EC3574" s="123"/>
      <c r="ED3574" s="123"/>
      <c r="EE3574" s="123"/>
      <c r="EF3574" s="123"/>
      <c r="EG3574" s="123"/>
      <c r="EH3574" s="123"/>
      <c r="EI3574" s="123"/>
      <c r="EJ3574" s="123"/>
      <c r="EK3574" s="123"/>
      <c r="EL3574" s="123"/>
      <c r="EM3574" s="123"/>
      <c r="EN3574" s="123"/>
      <c r="EO3574" s="123"/>
      <c r="EP3574" s="123"/>
      <c r="EQ3574" s="123"/>
      <c r="ER3574" s="123"/>
      <c r="ES3574" s="123"/>
      <c r="ET3574" s="123"/>
      <c r="EU3574" s="123"/>
      <c r="EV3574" s="123"/>
      <c r="EW3574" s="123"/>
      <c r="EX3574" s="123"/>
      <c r="EY3574" s="123"/>
      <c r="EZ3574" s="123"/>
      <c r="FA3574" s="123"/>
      <c r="FB3574" s="123"/>
      <c r="FC3574" s="123"/>
      <c r="FD3574" s="123"/>
      <c r="FE3574" s="123"/>
      <c r="FF3574" s="123"/>
      <c r="FG3574" s="123"/>
      <c r="FH3574" s="123"/>
      <c r="FI3574" s="123"/>
      <c r="FJ3574" s="123"/>
      <c r="FK3574" s="123"/>
      <c r="FL3574" s="123"/>
      <c r="FM3574" s="123"/>
      <c r="FN3574" s="123"/>
      <c r="FO3574" s="123"/>
      <c r="FP3574" s="123"/>
      <c r="FQ3574" s="123"/>
      <c r="FR3574" s="123"/>
      <c r="FS3574" s="123"/>
      <c r="FT3574" s="123"/>
      <c r="FU3574" s="123"/>
      <c r="FV3574" s="123"/>
      <c r="FW3574" s="123"/>
      <c r="FX3574" s="123"/>
      <c r="FY3574" s="123"/>
      <c r="FZ3574" s="123"/>
      <c r="GA3574" s="123"/>
      <c r="GB3574" s="123"/>
      <c r="GC3574" s="123"/>
      <c r="GD3574" s="123"/>
      <c r="GE3574" s="123"/>
      <c r="GF3574" s="123"/>
      <c r="GG3574" s="123"/>
      <c r="GH3574" s="123"/>
      <c r="GI3574" s="123"/>
      <c r="GJ3574" s="123"/>
      <c r="GK3574" s="123"/>
      <c r="GL3574" s="123"/>
      <c r="GM3574" s="123"/>
      <c r="GN3574" s="123"/>
      <c r="GO3574" s="123"/>
      <c r="GP3574" s="123"/>
      <c r="GQ3574" s="123"/>
      <c r="GR3574" s="123"/>
      <c r="GS3574" s="123"/>
      <c r="GT3574" s="123"/>
      <c r="GU3574" s="123"/>
      <c r="GV3574" s="123"/>
      <c r="GW3574" s="123"/>
      <c r="GX3574" s="123"/>
      <c r="GY3574" s="123"/>
      <c r="GZ3574" s="123"/>
      <c r="HA3574" s="123"/>
      <c r="HB3574" s="123"/>
      <c r="HC3574" s="123"/>
      <c r="HD3574" s="123"/>
      <c r="HE3574" s="123"/>
      <c r="HF3574" s="123"/>
      <c r="HG3574" s="123"/>
      <c r="HH3574" s="123"/>
      <c r="HI3574" s="123"/>
      <c r="HJ3574" s="123"/>
      <c r="HK3574" s="123"/>
      <c r="HL3574" s="123"/>
      <c r="HM3574" s="123"/>
      <c r="HN3574" s="123"/>
      <c r="HO3574" s="123"/>
      <c r="HP3574" s="123"/>
      <c r="HQ3574" s="123"/>
      <c r="HR3574" s="123"/>
      <c r="HS3574" s="123"/>
      <c r="HT3574" s="123"/>
      <c r="HU3574" s="123"/>
      <c r="HV3574" s="123"/>
      <c r="HW3574" s="123"/>
      <c r="HX3574" s="123"/>
    </row>
    <row r="3575" s="7" customFormat="1" ht="15" customHeight="1" spans="1:5">
      <c r="A3575" s="27" t="s">
        <v>4916</v>
      </c>
      <c r="B3575" s="122">
        <v>1</v>
      </c>
      <c r="C3575" s="122">
        <v>204</v>
      </c>
      <c r="D3575" s="132" t="s">
        <v>4326</v>
      </c>
      <c r="E3575" s="68" t="s">
        <v>4917</v>
      </c>
    </row>
    <row r="3576" s="7" customFormat="1" ht="15" customHeight="1" spans="1:5">
      <c r="A3576" s="122" t="s">
        <v>832</v>
      </c>
      <c r="B3576" s="122">
        <v>2</v>
      </c>
      <c r="C3576" s="122">
        <v>1068</v>
      </c>
      <c r="D3576" s="122" t="s">
        <v>4456</v>
      </c>
      <c r="E3576" s="122"/>
    </row>
    <row r="3577" s="7" customFormat="1" ht="15" customHeight="1" spans="1:5">
      <c r="A3577" s="122" t="s">
        <v>4918</v>
      </c>
      <c r="B3577" s="122">
        <v>1</v>
      </c>
      <c r="C3577" s="122">
        <v>178</v>
      </c>
      <c r="D3577" s="122" t="s">
        <v>4691</v>
      </c>
      <c r="E3577" s="122" t="s">
        <v>1333</v>
      </c>
    </row>
    <row r="3578" s="7" customFormat="1" ht="15" customHeight="1" spans="1:5">
      <c r="A3578" s="142" t="s">
        <v>4919</v>
      </c>
      <c r="B3578" s="143">
        <v>4</v>
      </c>
      <c r="C3578" s="143">
        <v>836</v>
      </c>
      <c r="D3578" s="142" t="s">
        <v>4920</v>
      </c>
      <c r="E3578" s="143" t="s">
        <v>12</v>
      </c>
    </row>
    <row r="3579" s="7" customFormat="1" ht="15" customHeight="1" spans="1:5">
      <c r="A3579" s="142" t="s">
        <v>4921</v>
      </c>
      <c r="B3579" s="143">
        <v>1</v>
      </c>
      <c r="C3579" s="143">
        <v>204</v>
      </c>
      <c r="D3579" s="143" t="s">
        <v>4920</v>
      </c>
      <c r="E3579" s="143" t="s">
        <v>4922</v>
      </c>
    </row>
    <row r="3580" s="7" customFormat="1" ht="15" customHeight="1" spans="1:5">
      <c r="A3580" s="142" t="s">
        <v>4923</v>
      </c>
      <c r="B3580" s="143">
        <v>2</v>
      </c>
      <c r="C3580" s="143">
        <v>408</v>
      </c>
      <c r="D3580" s="143" t="s">
        <v>4920</v>
      </c>
      <c r="E3580" s="143" t="s">
        <v>4924</v>
      </c>
    </row>
    <row r="3581" s="7" customFormat="1" ht="15" customHeight="1" spans="1:5">
      <c r="A3581" s="142" t="s">
        <v>4925</v>
      </c>
      <c r="B3581" s="143">
        <v>3</v>
      </c>
      <c r="C3581" s="143">
        <v>627</v>
      </c>
      <c r="D3581" s="143" t="s">
        <v>4920</v>
      </c>
      <c r="E3581" s="143" t="s">
        <v>4924</v>
      </c>
    </row>
    <row r="3582" s="7" customFormat="1" ht="15" customHeight="1" spans="1:5">
      <c r="A3582" s="142" t="s">
        <v>4926</v>
      </c>
      <c r="B3582" s="143">
        <v>2</v>
      </c>
      <c r="C3582" s="143">
        <v>408</v>
      </c>
      <c r="D3582" s="142" t="s">
        <v>4927</v>
      </c>
      <c r="E3582" s="142" t="s">
        <v>681</v>
      </c>
    </row>
    <row r="3583" s="7" customFormat="1" ht="15" customHeight="1" spans="1:5">
      <c r="A3583" s="142" t="s">
        <v>4928</v>
      </c>
      <c r="B3583" s="143">
        <v>1</v>
      </c>
      <c r="C3583" s="143">
        <v>204</v>
      </c>
      <c r="D3583" s="143" t="s">
        <v>4927</v>
      </c>
      <c r="E3583" s="143" t="s">
        <v>4929</v>
      </c>
    </row>
    <row r="3584" s="7" customFormat="1" ht="15" customHeight="1" spans="1:5">
      <c r="A3584" s="142" t="s">
        <v>4930</v>
      </c>
      <c r="B3584" s="143">
        <v>2</v>
      </c>
      <c r="C3584" s="143">
        <v>408</v>
      </c>
      <c r="D3584" s="142" t="s">
        <v>4927</v>
      </c>
      <c r="E3584" s="142"/>
    </row>
    <row r="3585" s="7" customFormat="1" ht="15" customHeight="1" spans="1:5">
      <c r="A3585" s="142" t="s">
        <v>4931</v>
      </c>
      <c r="B3585" s="143">
        <v>2</v>
      </c>
      <c r="C3585" s="143">
        <v>418</v>
      </c>
      <c r="D3585" s="143" t="s">
        <v>4927</v>
      </c>
      <c r="E3585" s="143" t="s">
        <v>576</v>
      </c>
    </row>
    <row r="3586" s="7" customFormat="1" ht="15" customHeight="1" spans="1:5">
      <c r="A3586" s="142" t="s">
        <v>4932</v>
      </c>
      <c r="B3586" s="143">
        <v>1</v>
      </c>
      <c r="C3586" s="143">
        <v>204</v>
      </c>
      <c r="D3586" s="143" t="s">
        <v>4927</v>
      </c>
      <c r="E3586" s="143" t="s">
        <v>4933</v>
      </c>
    </row>
    <row r="3587" s="7" customFormat="1" ht="15" customHeight="1" spans="1:5">
      <c r="A3587" s="142" t="s">
        <v>4934</v>
      </c>
      <c r="B3587" s="143">
        <v>2</v>
      </c>
      <c r="C3587" s="143">
        <v>408</v>
      </c>
      <c r="D3587" s="143" t="s">
        <v>4927</v>
      </c>
      <c r="E3587" s="143" t="s">
        <v>681</v>
      </c>
    </row>
    <row r="3588" s="7" customFormat="1" ht="15" customHeight="1" spans="1:5">
      <c r="A3588" s="143" t="s">
        <v>4935</v>
      </c>
      <c r="B3588" s="143">
        <v>2</v>
      </c>
      <c r="C3588" s="143">
        <v>418</v>
      </c>
      <c r="D3588" s="143" t="s">
        <v>4927</v>
      </c>
      <c r="E3588" s="143" t="s">
        <v>4936</v>
      </c>
    </row>
    <row r="3589" s="7" customFormat="1" ht="15" customHeight="1" spans="1:5">
      <c r="A3589" s="143" t="s">
        <v>4937</v>
      </c>
      <c r="B3589" s="143">
        <v>2</v>
      </c>
      <c r="C3589" s="143">
        <v>408</v>
      </c>
      <c r="D3589" s="143" t="s">
        <v>4927</v>
      </c>
      <c r="E3589" s="143" t="s">
        <v>576</v>
      </c>
    </row>
    <row r="3590" s="7" customFormat="1" ht="15" customHeight="1" spans="1:5">
      <c r="A3590" s="143" t="s">
        <v>4938</v>
      </c>
      <c r="B3590" s="143">
        <v>3</v>
      </c>
      <c r="C3590" s="143">
        <v>627</v>
      </c>
      <c r="D3590" s="143" t="s">
        <v>4927</v>
      </c>
      <c r="E3590" s="143" t="s">
        <v>4549</v>
      </c>
    </row>
    <row r="3591" s="7" customFormat="1" ht="15" customHeight="1" spans="1:5">
      <c r="A3591" s="143" t="s">
        <v>4939</v>
      </c>
      <c r="B3591" s="143">
        <v>1</v>
      </c>
      <c r="C3591" s="143">
        <v>204</v>
      </c>
      <c r="D3591" s="143" t="s">
        <v>4927</v>
      </c>
      <c r="E3591" s="143" t="s">
        <v>4727</v>
      </c>
    </row>
    <row r="3592" s="7" customFormat="1" ht="15" customHeight="1" spans="1:5">
      <c r="A3592" s="143" t="s">
        <v>4940</v>
      </c>
      <c r="B3592" s="143">
        <v>2</v>
      </c>
      <c r="C3592" s="143">
        <v>418</v>
      </c>
      <c r="D3592" s="143" t="s">
        <v>4927</v>
      </c>
      <c r="E3592" s="143" t="s">
        <v>4941</v>
      </c>
    </row>
    <row r="3593" s="7" customFormat="1" ht="15" customHeight="1" spans="1:5">
      <c r="A3593" s="142" t="s">
        <v>4942</v>
      </c>
      <c r="B3593" s="143">
        <v>1</v>
      </c>
      <c r="C3593" s="143">
        <v>204</v>
      </c>
      <c r="D3593" s="143" t="s">
        <v>4943</v>
      </c>
      <c r="E3593" s="143" t="s">
        <v>4944</v>
      </c>
    </row>
    <row r="3594" s="7" customFormat="1" ht="15" customHeight="1" spans="1:5">
      <c r="A3594" s="142" t="s">
        <v>4945</v>
      </c>
      <c r="B3594" s="143">
        <v>1</v>
      </c>
      <c r="C3594" s="143">
        <v>204</v>
      </c>
      <c r="D3594" s="143" t="s">
        <v>4943</v>
      </c>
      <c r="E3594" s="143" t="s">
        <v>4946</v>
      </c>
    </row>
    <row r="3595" s="7" customFormat="1" ht="15" customHeight="1" spans="1:5">
      <c r="A3595" s="142" t="s">
        <v>4947</v>
      </c>
      <c r="B3595" s="143">
        <v>1</v>
      </c>
      <c r="C3595" s="143">
        <v>204</v>
      </c>
      <c r="D3595" s="143" t="s">
        <v>4943</v>
      </c>
      <c r="E3595" s="143" t="s">
        <v>4948</v>
      </c>
    </row>
    <row r="3596" s="7" customFormat="1" ht="15" customHeight="1" spans="1:5">
      <c r="A3596" s="143" t="s">
        <v>4949</v>
      </c>
      <c r="B3596" s="143">
        <v>2</v>
      </c>
      <c r="C3596" s="143">
        <v>408</v>
      </c>
      <c r="D3596" s="143" t="s">
        <v>4943</v>
      </c>
      <c r="E3596" s="143" t="s">
        <v>4946</v>
      </c>
    </row>
    <row r="3597" s="7" customFormat="1" ht="15" customHeight="1" spans="1:5">
      <c r="A3597" s="142" t="s">
        <v>4950</v>
      </c>
      <c r="B3597" s="143">
        <v>4</v>
      </c>
      <c r="C3597" s="143">
        <v>816</v>
      </c>
      <c r="D3597" s="142" t="s">
        <v>4943</v>
      </c>
      <c r="E3597" s="142" t="s">
        <v>4951</v>
      </c>
    </row>
    <row r="3598" s="7" customFormat="1" ht="15" customHeight="1" spans="1:5">
      <c r="A3598" s="142" t="s">
        <v>4952</v>
      </c>
      <c r="B3598" s="143">
        <v>1</v>
      </c>
      <c r="C3598" s="143">
        <v>204</v>
      </c>
      <c r="D3598" s="142" t="s">
        <v>4943</v>
      </c>
      <c r="E3598" s="143" t="s">
        <v>4953</v>
      </c>
    </row>
    <row r="3599" s="7" customFormat="1" ht="15" customHeight="1" spans="1:5">
      <c r="A3599" s="142" t="s">
        <v>4954</v>
      </c>
      <c r="B3599" s="143">
        <v>2</v>
      </c>
      <c r="C3599" s="143">
        <v>418</v>
      </c>
      <c r="D3599" s="143" t="s">
        <v>4943</v>
      </c>
      <c r="E3599" s="143" t="s">
        <v>4955</v>
      </c>
    </row>
    <row r="3600" s="7" customFormat="1" ht="15" customHeight="1" spans="1:5">
      <c r="A3600" s="143" t="s">
        <v>4956</v>
      </c>
      <c r="B3600" s="143">
        <v>1</v>
      </c>
      <c r="C3600" s="143">
        <v>204</v>
      </c>
      <c r="D3600" s="143" t="s">
        <v>4943</v>
      </c>
      <c r="E3600" s="143" t="s">
        <v>4948</v>
      </c>
    </row>
    <row r="3601" s="7" customFormat="1" ht="15" customHeight="1" spans="1:5">
      <c r="A3601" s="142" t="s">
        <v>4957</v>
      </c>
      <c r="B3601" s="143">
        <v>4</v>
      </c>
      <c r="C3601" s="143">
        <v>836</v>
      </c>
      <c r="D3601" s="143" t="s">
        <v>4943</v>
      </c>
      <c r="E3601" s="143" t="s">
        <v>4958</v>
      </c>
    </row>
    <row r="3602" s="7" customFormat="1" ht="15" customHeight="1" spans="1:5">
      <c r="A3602" s="142" t="s">
        <v>4959</v>
      </c>
      <c r="B3602" s="143">
        <v>3</v>
      </c>
      <c r="C3602" s="143">
        <v>627</v>
      </c>
      <c r="D3602" s="143" t="s">
        <v>4943</v>
      </c>
      <c r="E3602" s="143" t="s">
        <v>4953</v>
      </c>
    </row>
    <row r="3603" s="7" customFormat="1" ht="15" customHeight="1" spans="1:5">
      <c r="A3603" s="142" t="s">
        <v>4960</v>
      </c>
      <c r="B3603" s="143">
        <v>1</v>
      </c>
      <c r="C3603" s="143">
        <v>209</v>
      </c>
      <c r="D3603" s="143" t="s">
        <v>4943</v>
      </c>
      <c r="E3603" s="143" t="s">
        <v>501</v>
      </c>
    </row>
    <row r="3604" s="7" customFormat="1" ht="15" customHeight="1" spans="1:5">
      <c r="A3604" s="142" t="s">
        <v>4961</v>
      </c>
      <c r="B3604" s="143">
        <v>1</v>
      </c>
      <c r="C3604" s="143">
        <v>204</v>
      </c>
      <c r="D3604" s="143" t="s">
        <v>4943</v>
      </c>
      <c r="E3604" s="143" t="s">
        <v>4962</v>
      </c>
    </row>
    <row r="3605" s="7" customFormat="1" ht="15" customHeight="1" spans="1:5">
      <c r="A3605" s="143" t="s">
        <v>4963</v>
      </c>
      <c r="B3605" s="143">
        <v>1</v>
      </c>
      <c r="C3605" s="143">
        <v>204</v>
      </c>
      <c r="D3605" s="143" t="s">
        <v>4943</v>
      </c>
      <c r="E3605" s="143" t="s">
        <v>4964</v>
      </c>
    </row>
    <row r="3606" s="7" customFormat="1" ht="15" customHeight="1" spans="1:5">
      <c r="A3606" s="143" t="s">
        <v>4965</v>
      </c>
      <c r="B3606" s="143">
        <v>2</v>
      </c>
      <c r="C3606" s="143">
        <v>408</v>
      </c>
      <c r="D3606" s="143" t="s">
        <v>4943</v>
      </c>
      <c r="E3606" s="143" t="s">
        <v>4966</v>
      </c>
    </row>
    <row r="3607" s="7" customFormat="1" ht="15" customHeight="1" spans="1:5">
      <c r="A3607" s="143" t="s">
        <v>4967</v>
      </c>
      <c r="B3607" s="143">
        <v>1</v>
      </c>
      <c r="C3607" s="143">
        <v>204</v>
      </c>
      <c r="D3607" s="143" t="s">
        <v>4968</v>
      </c>
      <c r="E3607" s="143" t="s">
        <v>4969</v>
      </c>
    </row>
    <row r="3608" s="7" customFormat="1" ht="15" customHeight="1" spans="1:5">
      <c r="A3608" s="143" t="s">
        <v>4970</v>
      </c>
      <c r="B3608" s="143">
        <v>1</v>
      </c>
      <c r="C3608" s="143">
        <v>204</v>
      </c>
      <c r="D3608" s="143" t="s">
        <v>4968</v>
      </c>
      <c r="E3608" s="143" t="s">
        <v>4971</v>
      </c>
    </row>
    <row r="3609" s="7" customFormat="1" ht="15" customHeight="1" spans="1:5">
      <c r="A3609" s="143" t="s">
        <v>4972</v>
      </c>
      <c r="B3609" s="143">
        <v>2</v>
      </c>
      <c r="C3609" s="143">
        <v>408</v>
      </c>
      <c r="D3609" s="143" t="s">
        <v>4968</v>
      </c>
      <c r="E3609" s="143" t="s">
        <v>4973</v>
      </c>
    </row>
    <row r="3610" s="7" customFormat="1" ht="15" customHeight="1" spans="1:5">
      <c r="A3610" s="143" t="s">
        <v>4974</v>
      </c>
      <c r="B3610" s="143">
        <v>1</v>
      </c>
      <c r="C3610" s="143">
        <v>209</v>
      </c>
      <c r="D3610" s="143" t="s">
        <v>4968</v>
      </c>
      <c r="E3610" s="143" t="s">
        <v>4975</v>
      </c>
    </row>
    <row r="3611" s="7" customFormat="1" ht="15" customHeight="1" spans="1:5">
      <c r="A3611" s="143" t="s">
        <v>4976</v>
      </c>
      <c r="B3611" s="143">
        <v>2</v>
      </c>
      <c r="C3611" s="143">
        <v>418</v>
      </c>
      <c r="D3611" s="142" t="s">
        <v>4968</v>
      </c>
      <c r="E3611" s="142" t="s">
        <v>4977</v>
      </c>
    </row>
    <row r="3612" s="7" customFormat="1" ht="15" customHeight="1" spans="1:5">
      <c r="A3612" s="143" t="s">
        <v>4978</v>
      </c>
      <c r="B3612" s="143">
        <v>1</v>
      </c>
      <c r="C3612" s="143">
        <v>209</v>
      </c>
      <c r="D3612" s="143" t="s">
        <v>4968</v>
      </c>
      <c r="E3612" s="143" t="s">
        <v>4979</v>
      </c>
    </row>
    <row r="3613" s="7" customFormat="1" ht="15" customHeight="1" spans="1:5">
      <c r="A3613" s="143" t="s">
        <v>4980</v>
      </c>
      <c r="B3613" s="143">
        <v>1</v>
      </c>
      <c r="C3613" s="143">
        <v>204</v>
      </c>
      <c r="D3613" s="143" t="s">
        <v>4968</v>
      </c>
      <c r="E3613" s="143" t="s">
        <v>4981</v>
      </c>
    </row>
    <row r="3614" s="7" customFormat="1" ht="15" customHeight="1" spans="1:5">
      <c r="A3614" s="143" t="s">
        <v>4982</v>
      </c>
      <c r="B3614" s="143">
        <v>1</v>
      </c>
      <c r="C3614" s="143">
        <v>204</v>
      </c>
      <c r="D3614" s="143" t="s">
        <v>4968</v>
      </c>
      <c r="E3614" s="143" t="s">
        <v>2503</v>
      </c>
    </row>
    <row r="3615" s="7" customFormat="1" ht="15" customHeight="1" spans="1:5">
      <c r="A3615" s="144" t="s">
        <v>4983</v>
      </c>
      <c r="B3615" s="144">
        <v>1</v>
      </c>
      <c r="C3615" s="143">
        <v>209</v>
      </c>
      <c r="D3615" s="144" t="s">
        <v>4968</v>
      </c>
      <c r="E3615" s="144" t="s">
        <v>4984</v>
      </c>
    </row>
    <row r="3616" s="7" customFormat="1" ht="15" customHeight="1" spans="1:5">
      <c r="A3616" s="142" t="s">
        <v>4985</v>
      </c>
      <c r="B3616" s="143">
        <v>1</v>
      </c>
      <c r="C3616" s="143">
        <v>204</v>
      </c>
      <c r="D3616" s="143" t="s">
        <v>4986</v>
      </c>
      <c r="E3616" s="143" t="s">
        <v>4987</v>
      </c>
    </row>
    <row r="3617" s="7" customFormat="1" ht="15" customHeight="1" spans="1:5">
      <c r="A3617" s="142" t="s">
        <v>4988</v>
      </c>
      <c r="B3617" s="143">
        <v>1</v>
      </c>
      <c r="C3617" s="143">
        <v>204</v>
      </c>
      <c r="D3617" s="143" t="s">
        <v>4986</v>
      </c>
      <c r="E3617" s="143" t="s">
        <v>4989</v>
      </c>
    </row>
    <row r="3618" s="7" customFormat="1" ht="15" customHeight="1" spans="1:5">
      <c r="A3618" s="142" t="s">
        <v>4990</v>
      </c>
      <c r="B3618" s="143">
        <v>1</v>
      </c>
      <c r="C3618" s="143">
        <v>204</v>
      </c>
      <c r="D3618" s="143" t="s">
        <v>4986</v>
      </c>
      <c r="E3618" s="143" t="s">
        <v>612</v>
      </c>
    </row>
    <row r="3619" s="7" customFormat="1" ht="15" customHeight="1" spans="1:5">
      <c r="A3619" s="142" t="s">
        <v>4991</v>
      </c>
      <c r="B3619" s="143">
        <v>1</v>
      </c>
      <c r="C3619" s="143">
        <v>204</v>
      </c>
      <c r="D3619" s="143" t="s">
        <v>4986</v>
      </c>
      <c r="E3619" s="143" t="s">
        <v>4992</v>
      </c>
    </row>
    <row r="3620" s="7" customFormat="1" ht="15" customHeight="1" spans="1:5">
      <c r="A3620" s="143" t="s">
        <v>4993</v>
      </c>
      <c r="B3620" s="143">
        <v>4</v>
      </c>
      <c r="C3620" s="143">
        <v>816</v>
      </c>
      <c r="D3620" s="143" t="s">
        <v>4986</v>
      </c>
      <c r="E3620" s="143" t="s">
        <v>4994</v>
      </c>
    </row>
    <row r="3621" s="7" customFormat="1" ht="15" customHeight="1" spans="1:5">
      <c r="A3621" s="142" t="s">
        <v>4693</v>
      </c>
      <c r="B3621" s="143">
        <v>1</v>
      </c>
      <c r="C3621" s="143">
        <v>204</v>
      </c>
      <c r="D3621" s="143" t="s">
        <v>4986</v>
      </c>
      <c r="E3621" s="143" t="s">
        <v>1086</v>
      </c>
    </row>
    <row r="3622" s="7" customFormat="1" ht="15" customHeight="1" spans="1:5">
      <c r="A3622" s="142" t="s">
        <v>4995</v>
      </c>
      <c r="B3622" s="143">
        <v>1</v>
      </c>
      <c r="C3622" s="143">
        <v>204</v>
      </c>
      <c r="D3622" s="143" t="s">
        <v>4986</v>
      </c>
      <c r="E3622" s="143" t="s">
        <v>612</v>
      </c>
    </row>
    <row r="3623" s="7" customFormat="1" ht="15" customHeight="1" spans="1:5">
      <c r="A3623" s="142" t="s">
        <v>4996</v>
      </c>
      <c r="B3623" s="143">
        <v>1</v>
      </c>
      <c r="C3623" s="143">
        <v>209</v>
      </c>
      <c r="D3623" s="143" t="s">
        <v>4986</v>
      </c>
      <c r="E3623" s="143" t="s">
        <v>4997</v>
      </c>
    </row>
    <row r="3624" s="7" customFormat="1" ht="15" customHeight="1" spans="1:5">
      <c r="A3624" s="142" t="s">
        <v>4998</v>
      </c>
      <c r="B3624" s="143">
        <v>3</v>
      </c>
      <c r="C3624" s="143">
        <v>627</v>
      </c>
      <c r="D3624" s="143" t="s">
        <v>4986</v>
      </c>
      <c r="E3624" s="143" t="s">
        <v>4999</v>
      </c>
    </row>
    <row r="3625" s="7" customFormat="1" ht="15" customHeight="1" spans="1:5">
      <c r="A3625" s="142" t="s">
        <v>5000</v>
      </c>
      <c r="B3625" s="143">
        <v>1</v>
      </c>
      <c r="C3625" s="143">
        <v>204</v>
      </c>
      <c r="D3625" s="143" t="s">
        <v>4986</v>
      </c>
      <c r="E3625" s="143" t="s">
        <v>513</v>
      </c>
    </row>
    <row r="3626" s="7" customFormat="1" ht="15" customHeight="1" spans="1:5">
      <c r="A3626" s="142" t="s">
        <v>5001</v>
      </c>
      <c r="B3626" s="143">
        <v>1</v>
      </c>
      <c r="C3626" s="143">
        <v>209</v>
      </c>
      <c r="D3626" s="143" t="s">
        <v>4986</v>
      </c>
      <c r="E3626" s="143" t="s">
        <v>5002</v>
      </c>
    </row>
    <row r="3627" s="7" customFormat="1" ht="15" customHeight="1" spans="1:5">
      <c r="A3627" s="142" t="s">
        <v>5003</v>
      </c>
      <c r="B3627" s="143">
        <v>1</v>
      </c>
      <c r="C3627" s="143">
        <v>204</v>
      </c>
      <c r="D3627" s="143" t="s">
        <v>4986</v>
      </c>
      <c r="E3627" s="143" t="s">
        <v>5004</v>
      </c>
    </row>
    <row r="3628" s="7" customFormat="1" ht="15" customHeight="1" spans="1:5">
      <c r="A3628" s="142" t="s">
        <v>2988</v>
      </c>
      <c r="B3628" s="143">
        <v>1</v>
      </c>
      <c r="C3628" s="143">
        <v>204</v>
      </c>
      <c r="D3628" s="143" t="s">
        <v>4986</v>
      </c>
      <c r="E3628" s="143" t="s">
        <v>5005</v>
      </c>
    </row>
    <row r="3629" s="7" customFormat="1" ht="15" customHeight="1" spans="1:5">
      <c r="A3629" s="142" t="s">
        <v>5006</v>
      </c>
      <c r="B3629" s="143">
        <v>1</v>
      </c>
      <c r="C3629" s="143">
        <v>209</v>
      </c>
      <c r="D3629" s="143" t="s">
        <v>4986</v>
      </c>
      <c r="E3629" s="143" t="s">
        <v>4999</v>
      </c>
    </row>
    <row r="3630" s="7" customFormat="1" ht="15" customHeight="1" spans="1:5">
      <c r="A3630" s="143" t="s">
        <v>5007</v>
      </c>
      <c r="B3630" s="143">
        <v>1</v>
      </c>
      <c r="C3630" s="143">
        <v>209</v>
      </c>
      <c r="D3630" s="143" t="s">
        <v>4986</v>
      </c>
      <c r="E3630" s="143" t="s">
        <v>5008</v>
      </c>
    </row>
    <row r="3631" s="7" customFormat="1" ht="15" customHeight="1" spans="1:5">
      <c r="A3631" s="143" t="s">
        <v>5009</v>
      </c>
      <c r="B3631" s="143">
        <v>1</v>
      </c>
      <c r="C3631" s="143">
        <v>204</v>
      </c>
      <c r="D3631" s="143" t="s">
        <v>4986</v>
      </c>
      <c r="E3631" s="143" t="s">
        <v>5010</v>
      </c>
    </row>
    <row r="3632" s="7" customFormat="1" ht="15" customHeight="1" spans="1:5">
      <c r="A3632" s="143" t="s">
        <v>5011</v>
      </c>
      <c r="B3632" s="143">
        <v>3</v>
      </c>
      <c r="C3632" s="143">
        <v>612</v>
      </c>
      <c r="D3632" s="143" t="s">
        <v>4986</v>
      </c>
      <c r="E3632" s="142" t="s">
        <v>5012</v>
      </c>
    </row>
    <row r="3633" s="7" customFormat="1" ht="15" customHeight="1" spans="1:5">
      <c r="A3633" s="143" t="s">
        <v>5013</v>
      </c>
      <c r="B3633" s="143">
        <v>1</v>
      </c>
      <c r="C3633" s="143">
        <v>209</v>
      </c>
      <c r="D3633" s="143" t="s">
        <v>4986</v>
      </c>
      <c r="E3633" s="143" t="s">
        <v>5014</v>
      </c>
    </row>
    <row r="3634" s="7" customFormat="1" ht="15" customHeight="1" spans="1:5">
      <c r="A3634" s="143" t="s">
        <v>5015</v>
      </c>
      <c r="B3634" s="143">
        <v>2</v>
      </c>
      <c r="C3634" s="143">
        <v>418</v>
      </c>
      <c r="D3634" s="143" t="s">
        <v>4986</v>
      </c>
      <c r="E3634" s="143" t="s">
        <v>5008</v>
      </c>
    </row>
    <row r="3635" s="7" customFormat="1" ht="15" customHeight="1" spans="1:5">
      <c r="A3635" s="143" t="s">
        <v>5016</v>
      </c>
      <c r="B3635" s="143">
        <v>1</v>
      </c>
      <c r="C3635" s="143">
        <v>209</v>
      </c>
      <c r="D3635" s="143" t="s">
        <v>4986</v>
      </c>
      <c r="E3635" s="143" t="s">
        <v>5017</v>
      </c>
    </row>
    <row r="3636" s="7" customFormat="1" ht="15" customHeight="1" spans="1:5">
      <c r="A3636" s="143" t="s">
        <v>5018</v>
      </c>
      <c r="B3636" s="143">
        <v>4</v>
      </c>
      <c r="C3636" s="143">
        <v>816</v>
      </c>
      <c r="D3636" s="143" t="s">
        <v>4986</v>
      </c>
      <c r="E3636" s="143" t="s">
        <v>5019</v>
      </c>
    </row>
    <row r="3637" s="7" customFormat="1" ht="15" customHeight="1" spans="1:5">
      <c r="A3637" s="143" t="s">
        <v>5020</v>
      </c>
      <c r="B3637" s="143">
        <v>1</v>
      </c>
      <c r="C3637" s="143">
        <v>204</v>
      </c>
      <c r="D3637" s="143" t="s">
        <v>4986</v>
      </c>
      <c r="E3637" s="143" t="s">
        <v>5008</v>
      </c>
    </row>
    <row r="3638" s="7" customFormat="1" ht="15" customHeight="1" spans="1:5">
      <c r="A3638" s="143" t="s">
        <v>5021</v>
      </c>
      <c r="B3638" s="143">
        <v>1</v>
      </c>
      <c r="C3638" s="143">
        <v>204</v>
      </c>
      <c r="D3638" s="143" t="s">
        <v>4986</v>
      </c>
      <c r="E3638" s="143" t="s">
        <v>5022</v>
      </c>
    </row>
    <row r="3639" s="7" customFormat="1" ht="15" customHeight="1" spans="1:5">
      <c r="A3639" s="143" t="s">
        <v>5023</v>
      </c>
      <c r="B3639" s="143">
        <v>2</v>
      </c>
      <c r="C3639" s="143">
        <v>408</v>
      </c>
      <c r="D3639" s="143" t="s">
        <v>5024</v>
      </c>
      <c r="E3639" s="143" t="s">
        <v>5025</v>
      </c>
    </row>
    <row r="3640" s="7" customFormat="1" ht="15" customHeight="1" spans="1:5">
      <c r="A3640" s="143" t="s">
        <v>5026</v>
      </c>
      <c r="B3640" s="143">
        <v>2</v>
      </c>
      <c r="C3640" s="143">
        <v>408</v>
      </c>
      <c r="D3640" s="143" t="s">
        <v>5024</v>
      </c>
      <c r="E3640" s="143" t="s">
        <v>5027</v>
      </c>
    </row>
    <row r="3641" s="7" customFormat="1" ht="15" customHeight="1" spans="1:5">
      <c r="A3641" s="143" t="s">
        <v>5028</v>
      </c>
      <c r="B3641" s="143">
        <v>1</v>
      </c>
      <c r="C3641" s="143">
        <v>209</v>
      </c>
      <c r="D3641" s="143" t="s">
        <v>5024</v>
      </c>
      <c r="E3641" s="143" t="s">
        <v>5029</v>
      </c>
    </row>
    <row r="3642" s="7" customFormat="1" ht="15" customHeight="1" spans="1:5">
      <c r="A3642" s="143" t="s">
        <v>5030</v>
      </c>
      <c r="B3642" s="143">
        <v>2</v>
      </c>
      <c r="C3642" s="143">
        <v>408</v>
      </c>
      <c r="D3642" s="143" t="s">
        <v>5024</v>
      </c>
      <c r="E3642" s="143" t="s">
        <v>5031</v>
      </c>
    </row>
    <row r="3643" s="7" customFormat="1" ht="15" customHeight="1" spans="1:5">
      <c r="A3643" s="143" t="s">
        <v>5032</v>
      </c>
      <c r="B3643" s="143">
        <v>1</v>
      </c>
      <c r="C3643" s="143">
        <v>204</v>
      </c>
      <c r="D3643" s="143" t="s">
        <v>5024</v>
      </c>
      <c r="E3643" s="143" t="s">
        <v>5033</v>
      </c>
    </row>
    <row r="3644" s="7" customFormat="1" ht="15" customHeight="1" spans="1:5">
      <c r="A3644" s="143" t="s">
        <v>5034</v>
      </c>
      <c r="B3644" s="143">
        <v>1</v>
      </c>
      <c r="C3644" s="143">
        <v>204</v>
      </c>
      <c r="D3644" s="143" t="s">
        <v>5024</v>
      </c>
      <c r="E3644" s="143" t="s">
        <v>5035</v>
      </c>
    </row>
    <row r="3645" s="7" customFormat="1" ht="15" customHeight="1" spans="1:5">
      <c r="A3645" s="143" t="s">
        <v>5036</v>
      </c>
      <c r="B3645" s="143">
        <v>2</v>
      </c>
      <c r="C3645" s="143">
        <v>408</v>
      </c>
      <c r="D3645" s="143" t="s">
        <v>5024</v>
      </c>
      <c r="E3645" s="143" t="s">
        <v>5037</v>
      </c>
    </row>
    <row r="3646" s="7" customFormat="1" ht="15" customHeight="1" spans="1:5">
      <c r="A3646" s="143" t="s">
        <v>5038</v>
      </c>
      <c r="B3646" s="143">
        <v>2</v>
      </c>
      <c r="C3646" s="143">
        <v>408</v>
      </c>
      <c r="D3646" s="143" t="s">
        <v>5039</v>
      </c>
      <c r="E3646" s="143" t="s">
        <v>5040</v>
      </c>
    </row>
    <row r="3647" s="7" customFormat="1" ht="15" customHeight="1" spans="1:5">
      <c r="A3647" s="142" t="s">
        <v>4762</v>
      </c>
      <c r="B3647" s="143">
        <v>1</v>
      </c>
      <c r="C3647" s="143">
        <v>204</v>
      </c>
      <c r="D3647" s="143" t="s">
        <v>5039</v>
      </c>
      <c r="E3647" s="143" t="s">
        <v>5041</v>
      </c>
    </row>
    <row r="3648" s="7" customFormat="1" ht="15" customHeight="1" spans="1:5">
      <c r="A3648" s="142" t="s">
        <v>5042</v>
      </c>
      <c r="B3648" s="143">
        <v>1</v>
      </c>
      <c r="C3648" s="143">
        <v>209</v>
      </c>
      <c r="D3648" s="143" t="s">
        <v>5039</v>
      </c>
      <c r="E3648" s="143" t="s">
        <v>681</v>
      </c>
    </row>
    <row r="3649" s="7" customFormat="1" ht="15" customHeight="1" spans="1:5">
      <c r="A3649" s="142" t="s">
        <v>5043</v>
      </c>
      <c r="B3649" s="143">
        <v>1</v>
      </c>
      <c r="C3649" s="143">
        <v>204</v>
      </c>
      <c r="D3649" s="143" t="s">
        <v>5039</v>
      </c>
      <c r="E3649" s="143" t="s">
        <v>5044</v>
      </c>
    </row>
    <row r="3650" s="7" customFormat="1" ht="15" customHeight="1" spans="1:5">
      <c r="A3650" s="142" t="s">
        <v>5045</v>
      </c>
      <c r="B3650" s="143">
        <v>1</v>
      </c>
      <c r="C3650" s="143">
        <v>204</v>
      </c>
      <c r="D3650" s="143" t="s">
        <v>5039</v>
      </c>
      <c r="E3650" s="143" t="s">
        <v>5046</v>
      </c>
    </row>
    <row r="3651" s="7" customFormat="1" ht="15" customHeight="1" spans="1:5">
      <c r="A3651" s="142" t="s">
        <v>5047</v>
      </c>
      <c r="B3651" s="143">
        <v>2</v>
      </c>
      <c r="C3651" s="143">
        <v>408</v>
      </c>
      <c r="D3651" s="142" t="s">
        <v>5039</v>
      </c>
      <c r="E3651" s="142" t="s">
        <v>5048</v>
      </c>
    </row>
    <row r="3652" s="7" customFormat="1" ht="15" customHeight="1" spans="1:5">
      <c r="A3652" s="143" t="s">
        <v>5049</v>
      </c>
      <c r="B3652" s="143">
        <v>1</v>
      </c>
      <c r="C3652" s="143">
        <v>204</v>
      </c>
      <c r="D3652" s="143" t="s">
        <v>5039</v>
      </c>
      <c r="E3652" s="143" t="s">
        <v>5050</v>
      </c>
    </row>
    <row r="3653" s="7" customFormat="1" ht="15" customHeight="1" spans="1:5">
      <c r="A3653" s="142" t="s">
        <v>5051</v>
      </c>
      <c r="B3653" s="143">
        <v>1</v>
      </c>
      <c r="C3653" s="143">
        <v>204</v>
      </c>
      <c r="D3653" s="143" t="s">
        <v>5039</v>
      </c>
      <c r="E3653" s="143" t="s">
        <v>5052</v>
      </c>
    </row>
    <row r="3654" s="7" customFormat="1" ht="15" customHeight="1" spans="1:5">
      <c r="A3654" s="142" t="s">
        <v>5053</v>
      </c>
      <c r="B3654" s="143">
        <v>4</v>
      </c>
      <c r="C3654" s="143">
        <v>816</v>
      </c>
      <c r="D3654" s="143" t="s">
        <v>5039</v>
      </c>
      <c r="E3654" s="143" t="s">
        <v>5054</v>
      </c>
    </row>
    <row r="3655" s="7" customFormat="1" ht="15" customHeight="1" spans="1:5">
      <c r="A3655" s="142" t="s">
        <v>5055</v>
      </c>
      <c r="B3655" s="143">
        <v>1</v>
      </c>
      <c r="C3655" s="143">
        <v>204</v>
      </c>
      <c r="D3655" s="143" t="s">
        <v>5039</v>
      </c>
      <c r="E3655" s="143" t="s">
        <v>5056</v>
      </c>
    </row>
    <row r="3656" s="7" customFormat="1" ht="15" customHeight="1" spans="1:5">
      <c r="A3656" s="142" t="s">
        <v>5057</v>
      </c>
      <c r="B3656" s="143">
        <v>1</v>
      </c>
      <c r="C3656" s="143">
        <v>204</v>
      </c>
      <c r="D3656" s="143" t="s">
        <v>5058</v>
      </c>
      <c r="E3656" s="143" t="s">
        <v>5059</v>
      </c>
    </row>
    <row r="3657" s="7" customFormat="1" ht="15" customHeight="1" spans="1:5">
      <c r="A3657" s="142" t="s">
        <v>5060</v>
      </c>
      <c r="B3657" s="143">
        <v>2</v>
      </c>
      <c r="C3657" s="143">
        <v>408</v>
      </c>
      <c r="D3657" s="143" t="s">
        <v>5058</v>
      </c>
      <c r="E3657" s="143" t="s">
        <v>5061</v>
      </c>
    </row>
    <row r="3658" s="7" customFormat="1" ht="15" customHeight="1" spans="1:5">
      <c r="A3658" s="142" t="s">
        <v>5062</v>
      </c>
      <c r="B3658" s="143">
        <v>4</v>
      </c>
      <c r="C3658" s="143">
        <v>816</v>
      </c>
      <c r="D3658" s="143" t="s">
        <v>5058</v>
      </c>
      <c r="E3658" s="143" t="s">
        <v>5063</v>
      </c>
    </row>
    <row r="3659" s="7" customFormat="1" ht="15" customHeight="1" spans="1:5">
      <c r="A3659" s="142" t="s">
        <v>5064</v>
      </c>
      <c r="B3659" s="143">
        <v>2</v>
      </c>
      <c r="C3659" s="143">
        <v>418</v>
      </c>
      <c r="D3659" s="143" t="s">
        <v>5058</v>
      </c>
      <c r="E3659" s="143" t="s">
        <v>5065</v>
      </c>
    </row>
    <row r="3660" s="7" customFormat="1" ht="15" customHeight="1" spans="1:5">
      <c r="A3660" s="142" t="s">
        <v>5066</v>
      </c>
      <c r="B3660" s="143">
        <v>1</v>
      </c>
      <c r="C3660" s="143">
        <v>204</v>
      </c>
      <c r="D3660" s="143" t="s">
        <v>5058</v>
      </c>
      <c r="E3660" s="143" t="s">
        <v>5065</v>
      </c>
    </row>
    <row r="3661" s="7" customFormat="1" ht="15" customHeight="1" spans="1:5">
      <c r="A3661" s="142" t="s">
        <v>5067</v>
      </c>
      <c r="B3661" s="143">
        <v>2</v>
      </c>
      <c r="C3661" s="143">
        <v>408</v>
      </c>
      <c r="D3661" s="143" t="s">
        <v>5058</v>
      </c>
      <c r="E3661" s="143" t="s">
        <v>5068</v>
      </c>
    </row>
    <row r="3662" s="7" customFormat="1" ht="15" customHeight="1" spans="1:5">
      <c r="A3662" s="142" t="s">
        <v>5069</v>
      </c>
      <c r="B3662" s="143">
        <v>2</v>
      </c>
      <c r="C3662" s="143">
        <v>408</v>
      </c>
      <c r="D3662" s="143" t="s">
        <v>5058</v>
      </c>
      <c r="E3662" s="143" t="s">
        <v>5070</v>
      </c>
    </row>
    <row r="3663" s="7" customFormat="1" ht="15" customHeight="1" spans="1:5">
      <c r="A3663" s="142" t="s">
        <v>5071</v>
      </c>
      <c r="B3663" s="143">
        <v>1</v>
      </c>
      <c r="C3663" s="143">
        <v>204</v>
      </c>
      <c r="D3663" s="142" t="s">
        <v>5058</v>
      </c>
      <c r="E3663" s="143" t="s">
        <v>5068</v>
      </c>
    </row>
    <row r="3664" s="7" customFormat="1" ht="15" customHeight="1" spans="1:5">
      <c r="A3664" s="142" t="s">
        <v>5072</v>
      </c>
      <c r="B3664" s="143">
        <v>1</v>
      </c>
      <c r="C3664" s="143">
        <v>204</v>
      </c>
      <c r="D3664" s="143" t="s">
        <v>5058</v>
      </c>
      <c r="E3664" s="143" t="s">
        <v>5073</v>
      </c>
    </row>
    <row r="3665" s="7" customFormat="1" ht="15" customHeight="1" spans="1:5">
      <c r="A3665" s="143" t="s">
        <v>5074</v>
      </c>
      <c r="B3665" s="143">
        <v>4</v>
      </c>
      <c r="C3665" s="143">
        <v>816</v>
      </c>
      <c r="D3665" s="145" t="s">
        <v>5058</v>
      </c>
      <c r="E3665" s="145" t="s">
        <v>5075</v>
      </c>
    </row>
    <row r="3666" s="7" customFormat="1" ht="15" customHeight="1" spans="1:5">
      <c r="A3666" s="142" t="s">
        <v>5076</v>
      </c>
      <c r="B3666" s="143">
        <v>6</v>
      </c>
      <c r="C3666" s="143">
        <v>1224</v>
      </c>
      <c r="D3666" s="142" t="s">
        <v>5058</v>
      </c>
      <c r="E3666" s="142"/>
    </row>
    <row r="3667" s="7" customFormat="1" ht="15" customHeight="1" spans="1:5">
      <c r="A3667" s="142" t="s">
        <v>5077</v>
      </c>
      <c r="B3667" s="143">
        <v>2</v>
      </c>
      <c r="C3667" s="143">
        <v>408</v>
      </c>
      <c r="D3667" s="145" t="s">
        <v>5058</v>
      </c>
      <c r="E3667" s="145" t="s">
        <v>4856</v>
      </c>
    </row>
    <row r="3668" s="7" customFormat="1" ht="15" customHeight="1" spans="1:5">
      <c r="A3668" s="142" t="s">
        <v>4231</v>
      </c>
      <c r="B3668" s="143">
        <v>4</v>
      </c>
      <c r="C3668" s="143">
        <v>836</v>
      </c>
      <c r="D3668" s="143" t="s">
        <v>5078</v>
      </c>
      <c r="E3668" s="143" t="s">
        <v>5079</v>
      </c>
    </row>
    <row r="3669" s="7" customFormat="1" ht="15" customHeight="1" spans="1:5">
      <c r="A3669" s="142" t="s">
        <v>5080</v>
      </c>
      <c r="B3669" s="143">
        <v>2</v>
      </c>
      <c r="C3669" s="143">
        <v>418</v>
      </c>
      <c r="D3669" s="143" t="s">
        <v>5078</v>
      </c>
      <c r="E3669" s="143" t="s">
        <v>2503</v>
      </c>
    </row>
    <row r="3670" s="7" customFormat="1" ht="15" customHeight="1" spans="1:5">
      <c r="A3670" s="142" t="s">
        <v>5081</v>
      </c>
      <c r="B3670" s="143">
        <v>2</v>
      </c>
      <c r="C3670" s="143">
        <v>408</v>
      </c>
      <c r="D3670" s="143" t="s">
        <v>5078</v>
      </c>
      <c r="E3670" s="143" t="s">
        <v>4718</v>
      </c>
    </row>
    <row r="3671" s="7" customFormat="1" ht="15" customHeight="1" spans="1:5">
      <c r="A3671" s="142" t="s">
        <v>5082</v>
      </c>
      <c r="B3671" s="143">
        <v>3</v>
      </c>
      <c r="C3671" s="143">
        <v>627</v>
      </c>
      <c r="D3671" s="143" t="s">
        <v>5078</v>
      </c>
      <c r="E3671" s="143" t="s">
        <v>5083</v>
      </c>
    </row>
    <row r="3672" s="7" customFormat="1" ht="15" customHeight="1" spans="1:5">
      <c r="A3672" s="142" t="s">
        <v>5084</v>
      </c>
      <c r="B3672" s="143">
        <v>2</v>
      </c>
      <c r="C3672" s="143">
        <v>408</v>
      </c>
      <c r="D3672" s="143" t="s">
        <v>5078</v>
      </c>
      <c r="E3672" s="143" t="s">
        <v>5085</v>
      </c>
    </row>
    <row r="3673" s="7" customFormat="1" ht="15" customHeight="1" spans="1:5">
      <c r="A3673" s="142" t="s">
        <v>5086</v>
      </c>
      <c r="B3673" s="143">
        <v>2</v>
      </c>
      <c r="C3673" s="143">
        <v>408</v>
      </c>
      <c r="D3673" s="143" t="s">
        <v>5078</v>
      </c>
      <c r="E3673" s="143" t="s">
        <v>5087</v>
      </c>
    </row>
    <row r="3674" s="7" customFormat="1" ht="15" customHeight="1" spans="1:5">
      <c r="A3674" s="143" t="s">
        <v>5088</v>
      </c>
      <c r="B3674" s="143">
        <v>1</v>
      </c>
      <c r="C3674" s="143">
        <v>204</v>
      </c>
      <c r="D3674" s="143" t="s">
        <v>5078</v>
      </c>
      <c r="E3674" s="143" t="s">
        <v>5089</v>
      </c>
    </row>
    <row r="3675" s="7" customFormat="1" ht="15" customHeight="1" spans="1:5">
      <c r="A3675" s="143" t="s">
        <v>5090</v>
      </c>
      <c r="B3675" s="143">
        <v>3</v>
      </c>
      <c r="C3675" s="143">
        <v>612</v>
      </c>
      <c r="D3675" s="143" t="s">
        <v>5078</v>
      </c>
      <c r="E3675" s="143" t="s">
        <v>4181</v>
      </c>
    </row>
    <row r="3676" s="7" customFormat="1" ht="15" customHeight="1" spans="1:5">
      <c r="A3676" s="143" t="s">
        <v>5091</v>
      </c>
      <c r="B3676" s="143">
        <v>1</v>
      </c>
      <c r="C3676" s="143">
        <v>204</v>
      </c>
      <c r="D3676" s="143" t="s">
        <v>5078</v>
      </c>
      <c r="E3676" s="143" t="s">
        <v>5092</v>
      </c>
    </row>
    <row r="3677" s="7" customFormat="1" ht="15" customHeight="1" spans="1:5">
      <c r="A3677" s="143" t="s">
        <v>5093</v>
      </c>
      <c r="B3677" s="143">
        <v>2</v>
      </c>
      <c r="C3677" s="143">
        <v>418</v>
      </c>
      <c r="D3677" s="143" t="s">
        <v>5078</v>
      </c>
      <c r="E3677" s="143" t="s">
        <v>5094</v>
      </c>
    </row>
    <row r="3678" s="7" customFormat="1" ht="15" customHeight="1" spans="1:5">
      <c r="A3678" s="143" t="s">
        <v>5095</v>
      </c>
      <c r="B3678" s="143">
        <v>1</v>
      </c>
      <c r="C3678" s="143">
        <v>204</v>
      </c>
      <c r="D3678" s="143" t="s">
        <v>5078</v>
      </c>
      <c r="E3678" s="143" t="s">
        <v>5096</v>
      </c>
    </row>
    <row r="3679" s="7" customFormat="1" ht="15" customHeight="1" spans="1:5">
      <c r="A3679" s="143" t="s">
        <v>5097</v>
      </c>
      <c r="B3679" s="143">
        <v>4</v>
      </c>
      <c r="C3679" s="143">
        <v>816</v>
      </c>
      <c r="D3679" s="143" t="s">
        <v>5078</v>
      </c>
      <c r="E3679" s="143" t="s">
        <v>5098</v>
      </c>
    </row>
    <row r="3680" s="7" customFormat="1" ht="15" customHeight="1" spans="1:5">
      <c r="A3680" s="143" t="s">
        <v>5099</v>
      </c>
      <c r="B3680" s="143">
        <v>4</v>
      </c>
      <c r="C3680" s="143">
        <v>836</v>
      </c>
      <c r="D3680" s="143" t="s">
        <v>5100</v>
      </c>
      <c r="E3680" s="143" t="s">
        <v>5101</v>
      </c>
    </row>
    <row r="3681" s="7" customFormat="1" ht="15" customHeight="1" spans="1:5">
      <c r="A3681" s="143" t="s">
        <v>5102</v>
      </c>
      <c r="B3681" s="143">
        <v>1</v>
      </c>
      <c r="C3681" s="143">
        <v>204</v>
      </c>
      <c r="D3681" s="143" t="s">
        <v>5100</v>
      </c>
      <c r="E3681" s="143" t="s">
        <v>5103</v>
      </c>
    </row>
    <row r="3682" s="7" customFormat="1" ht="15" customHeight="1" spans="1:5">
      <c r="A3682" s="143" t="s">
        <v>5104</v>
      </c>
      <c r="B3682" s="143">
        <v>1</v>
      </c>
      <c r="C3682" s="143">
        <v>204</v>
      </c>
      <c r="D3682" s="142" t="s">
        <v>5100</v>
      </c>
      <c r="E3682" s="143" t="s">
        <v>5101</v>
      </c>
    </row>
    <row r="3683" s="7" customFormat="1" ht="15" customHeight="1" spans="1:5">
      <c r="A3683" s="143" t="s">
        <v>5105</v>
      </c>
      <c r="B3683" s="143">
        <v>2</v>
      </c>
      <c r="C3683" s="143">
        <v>408</v>
      </c>
      <c r="D3683" s="143" t="s">
        <v>5100</v>
      </c>
      <c r="E3683" s="143" t="s">
        <v>5101</v>
      </c>
    </row>
    <row r="3684" s="7" customFormat="1" ht="15" customHeight="1" spans="1:5">
      <c r="A3684" s="143" t="s">
        <v>5106</v>
      </c>
      <c r="B3684" s="143">
        <v>1</v>
      </c>
      <c r="C3684" s="143">
        <v>204</v>
      </c>
      <c r="D3684" s="142" t="s">
        <v>5100</v>
      </c>
      <c r="E3684" s="142" t="s">
        <v>5107</v>
      </c>
    </row>
    <row r="3685" s="7" customFormat="1" ht="15" customHeight="1" spans="1:5">
      <c r="A3685" s="143" t="s">
        <v>5108</v>
      </c>
      <c r="B3685" s="143">
        <v>2</v>
      </c>
      <c r="C3685" s="143">
        <v>408</v>
      </c>
      <c r="D3685" s="143" t="s">
        <v>5100</v>
      </c>
      <c r="E3685" s="143" t="s">
        <v>5109</v>
      </c>
    </row>
    <row r="3686" s="7" customFormat="1" ht="15" customHeight="1" spans="1:5">
      <c r="A3686" s="143" t="s">
        <v>5110</v>
      </c>
      <c r="B3686" s="143">
        <v>1</v>
      </c>
      <c r="C3686" s="143">
        <v>204</v>
      </c>
      <c r="D3686" s="143" t="s">
        <v>5100</v>
      </c>
      <c r="E3686" s="143" t="s">
        <v>5111</v>
      </c>
    </row>
    <row r="3687" s="7" customFormat="1" ht="15" customHeight="1" spans="1:5">
      <c r="A3687" s="143" t="s">
        <v>5112</v>
      </c>
      <c r="B3687" s="143">
        <v>1</v>
      </c>
      <c r="C3687" s="143">
        <v>204</v>
      </c>
      <c r="D3687" s="143" t="s">
        <v>5100</v>
      </c>
      <c r="E3687" s="143" t="s">
        <v>5113</v>
      </c>
    </row>
    <row r="3688" s="7" customFormat="1" ht="15" customHeight="1" spans="1:5">
      <c r="A3688" s="143" t="s">
        <v>5114</v>
      </c>
      <c r="B3688" s="143">
        <v>1</v>
      </c>
      <c r="C3688" s="143">
        <v>204</v>
      </c>
      <c r="D3688" s="143" t="s">
        <v>5100</v>
      </c>
      <c r="E3688" s="143" t="s">
        <v>5115</v>
      </c>
    </row>
    <row r="3689" s="7" customFormat="1" ht="15" customHeight="1" spans="1:5">
      <c r="A3689" s="142" t="s">
        <v>5116</v>
      </c>
      <c r="B3689" s="143">
        <v>1</v>
      </c>
      <c r="C3689" s="143">
        <v>204</v>
      </c>
      <c r="D3689" s="143" t="s">
        <v>5078</v>
      </c>
      <c r="E3689" s="143" t="s">
        <v>5117</v>
      </c>
    </row>
    <row r="3690" s="7" customFormat="1" ht="15" customHeight="1" spans="1:5">
      <c r="A3690" s="143" t="s">
        <v>5118</v>
      </c>
      <c r="B3690" s="143">
        <v>1</v>
      </c>
      <c r="C3690" s="143">
        <v>209</v>
      </c>
      <c r="D3690" s="143" t="s">
        <v>5078</v>
      </c>
      <c r="E3690" s="143" t="s">
        <v>5059</v>
      </c>
    </row>
    <row r="3691" s="7" customFormat="1" ht="15" customHeight="1" spans="1:5">
      <c r="A3691" s="142" t="s">
        <v>5119</v>
      </c>
      <c r="B3691" s="143">
        <v>1</v>
      </c>
      <c r="C3691" s="143">
        <v>209</v>
      </c>
      <c r="D3691" s="143" t="s">
        <v>5120</v>
      </c>
      <c r="E3691" s="143" t="s">
        <v>5121</v>
      </c>
    </row>
    <row r="3692" s="7" customFormat="1" ht="15" customHeight="1" spans="1:5">
      <c r="A3692" s="142" t="s">
        <v>5122</v>
      </c>
      <c r="B3692" s="143">
        <v>2</v>
      </c>
      <c r="C3692" s="143">
        <v>408</v>
      </c>
      <c r="D3692" s="143" t="s">
        <v>5120</v>
      </c>
      <c r="E3692" s="143" t="s">
        <v>5123</v>
      </c>
    </row>
    <row r="3693" s="7" customFormat="1" ht="15" customHeight="1" spans="1:5">
      <c r="A3693" s="142" t="s">
        <v>5124</v>
      </c>
      <c r="B3693" s="143">
        <v>1</v>
      </c>
      <c r="C3693" s="143">
        <v>204</v>
      </c>
      <c r="D3693" s="143" t="s">
        <v>5120</v>
      </c>
      <c r="E3693" s="143" t="s">
        <v>5125</v>
      </c>
    </row>
    <row r="3694" s="7" customFormat="1" ht="15" customHeight="1" spans="1:5">
      <c r="A3694" s="143" t="s">
        <v>5126</v>
      </c>
      <c r="B3694" s="143">
        <v>1</v>
      </c>
      <c r="C3694" s="143">
        <v>204</v>
      </c>
      <c r="D3694" s="143" t="s">
        <v>5120</v>
      </c>
      <c r="E3694" s="143" t="s">
        <v>5127</v>
      </c>
    </row>
    <row r="3695" s="7" customFormat="1" ht="15" customHeight="1" spans="1:5">
      <c r="A3695" s="143" t="s">
        <v>5128</v>
      </c>
      <c r="B3695" s="143">
        <v>3</v>
      </c>
      <c r="C3695" s="143">
        <v>627</v>
      </c>
      <c r="D3695" s="143" t="s">
        <v>5120</v>
      </c>
      <c r="E3695" s="143" t="s">
        <v>5127</v>
      </c>
    </row>
    <row r="3696" s="7" customFormat="1" ht="15" customHeight="1" spans="1:5">
      <c r="A3696" s="143" t="s">
        <v>5129</v>
      </c>
      <c r="B3696" s="143">
        <v>1</v>
      </c>
      <c r="C3696" s="143">
        <v>209</v>
      </c>
      <c r="D3696" s="143" t="s">
        <v>5120</v>
      </c>
      <c r="E3696" s="143" t="s">
        <v>5130</v>
      </c>
    </row>
    <row r="3697" s="7" customFormat="1" ht="15" customHeight="1" spans="1:5">
      <c r="A3697" s="142" t="s">
        <v>5131</v>
      </c>
      <c r="B3697" s="143">
        <v>2</v>
      </c>
      <c r="C3697" s="143">
        <v>408</v>
      </c>
      <c r="D3697" s="143" t="s">
        <v>5120</v>
      </c>
      <c r="E3697" s="143" t="s">
        <v>5132</v>
      </c>
    </row>
    <row r="3698" s="7" customFormat="1" ht="15" customHeight="1" spans="1:5">
      <c r="A3698" s="142" t="s">
        <v>5133</v>
      </c>
      <c r="B3698" s="143">
        <v>2</v>
      </c>
      <c r="C3698" s="143">
        <v>418</v>
      </c>
      <c r="D3698" s="143" t="s">
        <v>5120</v>
      </c>
      <c r="E3698" s="143" t="s">
        <v>5134</v>
      </c>
    </row>
    <row r="3699" s="7" customFormat="1" ht="15" customHeight="1" spans="1:5">
      <c r="A3699" s="142" t="s">
        <v>5135</v>
      </c>
      <c r="B3699" s="143">
        <v>2</v>
      </c>
      <c r="C3699" s="143">
        <v>418</v>
      </c>
      <c r="D3699" s="143" t="s">
        <v>5120</v>
      </c>
      <c r="E3699" s="143" t="s">
        <v>5073</v>
      </c>
    </row>
    <row r="3700" s="7" customFormat="1" ht="15" customHeight="1" spans="1:5">
      <c r="A3700" s="142" t="s">
        <v>5136</v>
      </c>
      <c r="B3700" s="143">
        <v>2</v>
      </c>
      <c r="C3700" s="143">
        <v>418</v>
      </c>
      <c r="D3700" s="143" t="s">
        <v>5137</v>
      </c>
      <c r="E3700" s="143"/>
    </row>
    <row r="3701" s="7" customFormat="1" ht="15" customHeight="1" spans="1:5">
      <c r="A3701" s="142" t="s">
        <v>5138</v>
      </c>
      <c r="B3701" s="143">
        <v>2</v>
      </c>
      <c r="C3701" s="143">
        <v>408</v>
      </c>
      <c r="D3701" s="143" t="s">
        <v>5139</v>
      </c>
      <c r="E3701" s="143" t="s">
        <v>5140</v>
      </c>
    </row>
    <row r="3702" s="7" customFormat="1" ht="15" customHeight="1" spans="1:226">
      <c r="A3702" s="142" t="s">
        <v>5141</v>
      </c>
      <c r="B3702" s="143">
        <v>2</v>
      </c>
      <c r="C3702" s="143">
        <v>408</v>
      </c>
      <c r="D3702" s="143" t="s">
        <v>5139</v>
      </c>
      <c r="E3702" s="143" t="s">
        <v>5140</v>
      </c>
      <c r="F3702" s="146"/>
      <c r="G3702" s="146"/>
      <c r="H3702" s="146"/>
      <c r="I3702" s="146"/>
      <c r="J3702" s="146"/>
      <c r="K3702" s="146"/>
      <c r="L3702" s="146"/>
      <c r="M3702" s="146"/>
      <c r="N3702" s="146"/>
      <c r="O3702" s="146"/>
      <c r="P3702" s="146"/>
      <c r="Q3702" s="146"/>
      <c r="R3702" s="146"/>
      <c r="S3702" s="146"/>
      <c r="T3702" s="146"/>
      <c r="U3702" s="146"/>
      <c r="V3702" s="146"/>
      <c r="W3702" s="146"/>
      <c r="X3702" s="146"/>
      <c r="Y3702" s="146"/>
      <c r="Z3702" s="146"/>
      <c r="AA3702" s="146"/>
      <c r="AB3702" s="146"/>
      <c r="AC3702" s="146"/>
      <c r="AD3702" s="146"/>
      <c r="AE3702" s="146"/>
      <c r="AF3702" s="146"/>
      <c r="AG3702" s="146"/>
      <c r="AH3702" s="146"/>
      <c r="AI3702" s="146"/>
      <c r="AJ3702" s="146"/>
      <c r="AK3702" s="146"/>
      <c r="AL3702" s="146"/>
      <c r="AM3702" s="146"/>
      <c r="AN3702" s="146"/>
      <c r="AO3702" s="146"/>
      <c r="AP3702" s="146"/>
      <c r="AQ3702" s="146"/>
      <c r="AR3702" s="146"/>
      <c r="AS3702" s="146"/>
      <c r="AT3702" s="146"/>
      <c r="AU3702" s="146"/>
      <c r="AV3702" s="146"/>
      <c r="AW3702" s="146"/>
      <c r="AX3702" s="146"/>
      <c r="AY3702" s="146"/>
      <c r="AZ3702" s="146"/>
      <c r="BA3702" s="146"/>
      <c r="BB3702" s="146"/>
      <c r="BC3702" s="146"/>
      <c r="BD3702" s="146"/>
      <c r="BE3702" s="146"/>
      <c r="BF3702" s="146"/>
      <c r="BG3702" s="146"/>
      <c r="BH3702" s="146"/>
      <c r="BI3702" s="146"/>
      <c r="BJ3702" s="146"/>
      <c r="BK3702" s="146"/>
      <c r="BL3702" s="146"/>
      <c r="BM3702" s="146"/>
      <c r="BN3702" s="146"/>
      <c r="BO3702" s="146"/>
      <c r="BP3702" s="146"/>
      <c r="BQ3702" s="146"/>
      <c r="BR3702" s="146"/>
      <c r="BS3702" s="146"/>
      <c r="BT3702" s="146"/>
      <c r="BU3702" s="146"/>
      <c r="BV3702" s="146"/>
      <c r="BW3702" s="146"/>
      <c r="BX3702" s="146"/>
      <c r="BY3702" s="146"/>
      <c r="BZ3702" s="146"/>
      <c r="CA3702" s="146"/>
      <c r="CB3702" s="146"/>
      <c r="CC3702" s="146"/>
      <c r="CD3702" s="146"/>
      <c r="CE3702" s="146"/>
      <c r="CF3702" s="146"/>
      <c r="CG3702" s="146"/>
      <c r="CH3702" s="146"/>
      <c r="CI3702" s="146"/>
      <c r="CJ3702" s="146"/>
      <c r="CK3702" s="146"/>
      <c r="CL3702" s="146"/>
      <c r="CM3702" s="146"/>
      <c r="CN3702" s="146"/>
      <c r="CO3702" s="146"/>
      <c r="CP3702" s="146"/>
      <c r="CQ3702" s="146"/>
      <c r="CR3702" s="146"/>
      <c r="CS3702" s="146"/>
      <c r="CT3702" s="146"/>
      <c r="CU3702" s="146"/>
      <c r="CV3702" s="146"/>
      <c r="CW3702" s="146"/>
      <c r="CX3702" s="146"/>
      <c r="CY3702" s="146"/>
      <c r="CZ3702" s="146"/>
      <c r="DA3702" s="146"/>
      <c r="DB3702" s="146"/>
      <c r="DC3702" s="146"/>
      <c r="DD3702" s="146"/>
      <c r="DE3702" s="146"/>
      <c r="DF3702" s="146"/>
      <c r="DG3702" s="146"/>
      <c r="DH3702" s="146"/>
      <c r="DI3702" s="146"/>
      <c r="DJ3702" s="146"/>
      <c r="DK3702" s="146"/>
      <c r="DL3702" s="146"/>
      <c r="DM3702" s="146"/>
      <c r="DN3702" s="146"/>
      <c r="DO3702" s="146"/>
      <c r="DP3702" s="146"/>
      <c r="DQ3702" s="146"/>
      <c r="DR3702" s="146"/>
      <c r="DS3702" s="146"/>
      <c r="DT3702" s="146"/>
      <c r="DU3702" s="146"/>
      <c r="DV3702" s="146"/>
      <c r="DW3702" s="146"/>
      <c r="DX3702" s="146"/>
      <c r="DY3702" s="146"/>
      <c r="DZ3702" s="146"/>
      <c r="EA3702" s="146"/>
      <c r="EB3702" s="146"/>
      <c r="EC3702" s="146"/>
      <c r="ED3702" s="146"/>
      <c r="EE3702" s="146"/>
      <c r="EF3702" s="146"/>
      <c r="EG3702" s="146"/>
      <c r="EH3702" s="146"/>
      <c r="EI3702" s="146"/>
      <c r="EJ3702" s="146"/>
      <c r="EK3702" s="146"/>
      <c r="EL3702" s="146"/>
      <c r="EM3702" s="146"/>
      <c r="EN3702" s="146"/>
      <c r="EO3702" s="146"/>
      <c r="EP3702" s="146"/>
      <c r="EQ3702" s="146"/>
      <c r="ER3702" s="146"/>
      <c r="ES3702" s="146"/>
      <c r="ET3702" s="146"/>
      <c r="EU3702" s="146"/>
      <c r="EV3702" s="146"/>
      <c r="EW3702" s="146"/>
      <c r="EX3702" s="146"/>
      <c r="EY3702" s="146"/>
      <c r="EZ3702" s="146"/>
      <c r="FA3702" s="146"/>
      <c r="FB3702" s="146"/>
      <c r="FC3702" s="146"/>
      <c r="FD3702" s="146"/>
      <c r="FE3702" s="146"/>
      <c r="FF3702" s="146"/>
      <c r="FG3702" s="146"/>
      <c r="FH3702" s="146"/>
      <c r="FI3702" s="146"/>
      <c r="FJ3702" s="146"/>
      <c r="FK3702" s="146"/>
      <c r="FL3702" s="146"/>
      <c r="FM3702" s="146"/>
      <c r="FN3702" s="146"/>
      <c r="FO3702" s="146"/>
      <c r="FP3702" s="146"/>
      <c r="FQ3702" s="146"/>
      <c r="FR3702" s="146"/>
      <c r="FS3702" s="146"/>
      <c r="FT3702" s="146"/>
      <c r="FU3702" s="146"/>
      <c r="FV3702" s="146"/>
      <c r="FW3702" s="146"/>
      <c r="FX3702" s="146"/>
      <c r="FY3702" s="146"/>
      <c r="FZ3702" s="146"/>
      <c r="GA3702" s="146"/>
      <c r="GB3702" s="146"/>
      <c r="GC3702" s="146"/>
      <c r="GD3702" s="146"/>
      <c r="GE3702" s="146"/>
      <c r="GF3702" s="146"/>
      <c r="GG3702" s="146"/>
      <c r="GH3702" s="146"/>
      <c r="GI3702" s="146"/>
      <c r="GJ3702" s="146"/>
      <c r="GK3702" s="146"/>
      <c r="GL3702" s="146"/>
      <c r="GM3702" s="146"/>
      <c r="GN3702" s="146"/>
      <c r="GO3702" s="146"/>
      <c r="GP3702" s="146"/>
      <c r="GQ3702" s="146"/>
      <c r="GR3702" s="146"/>
      <c r="GS3702" s="146"/>
      <c r="GT3702" s="146"/>
      <c r="GU3702" s="146"/>
      <c r="GV3702" s="146"/>
      <c r="GW3702" s="146"/>
      <c r="GX3702" s="146"/>
      <c r="GY3702" s="146"/>
      <c r="GZ3702" s="146"/>
      <c r="HA3702" s="146"/>
      <c r="HB3702" s="146"/>
      <c r="HC3702" s="146"/>
      <c r="HD3702" s="146"/>
      <c r="HE3702" s="146"/>
      <c r="HF3702" s="146"/>
      <c r="HG3702" s="146"/>
      <c r="HH3702" s="146"/>
      <c r="HI3702" s="146"/>
      <c r="HJ3702" s="146"/>
      <c r="HK3702" s="146"/>
      <c r="HL3702" s="146"/>
      <c r="HM3702" s="146"/>
      <c r="HN3702" s="146"/>
      <c r="HO3702" s="146"/>
      <c r="HP3702" s="146"/>
      <c r="HQ3702" s="146"/>
      <c r="HR3702" s="146"/>
    </row>
    <row r="3703" s="7" customFormat="1" ht="15" customHeight="1" spans="1:226">
      <c r="A3703" s="143" t="s">
        <v>5142</v>
      </c>
      <c r="B3703" s="143">
        <v>2</v>
      </c>
      <c r="C3703" s="143">
        <v>418</v>
      </c>
      <c r="D3703" s="143" t="s">
        <v>5139</v>
      </c>
      <c r="E3703" s="143" t="s">
        <v>5143</v>
      </c>
      <c r="F3703" s="146"/>
      <c r="G3703" s="146"/>
      <c r="H3703" s="146"/>
      <c r="I3703" s="146"/>
      <c r="J3703" s="146"/>
      <c r="K3703" s="146"/>
      <c r="L3703" s="146"/>
      <c r="M3703" s="146"/>
      <c r="N3703" s="146"/>
      <c r="O3703" s="146"/>
      <c r="P3703" s="146"/>
      <c r="Q3703" s="146"/>
      <c r="R3703" s="146"/>
      <c r="S3703" s="146"/>
      <c r="T3703" s="146"/>
      <c r="U3703" s="146"/>
      <c r="V3703" s="146"/>
      <c r="W3703" s="146"/>
      <c r="X3703" s="146"/>
      <c r="Y3703" s="146"/>
      <c r="Z3703" s="146"/>
      <c r="AA3703" s="146"/>
      <c r="AB3703" s="146"/>
      <c r="AC3703" s="146"/>
      <c r="AD3703" s="146"/>
      <c r="AE3703" s="146"/>
      <c r="AF3703" s="146"/>
      <c r="AG3703" s="146"/>
      <c r="AH3703" s="146"/>
      <c r="AI3703" s="146"/>
      <c r="AJ3703" s="146"/>
      <c r="AK3703" s="146"/>
      <c r="AL3703" s="146"/>
      <c r="AM3703" s="146"/>
      <c r="AN3703" s="146"/>
      <c r="AO3703" s="146"/>
      <c r="AP3703" s="146"/>
      <c r="AQ3703" s="146"/>
      <c r="AR3703" s="146"/>
      <c r="AS3703" s="146"/>
      <c r="AT3703" s="146"/>
      <c r="AU3703" s="146"/>
      <c r="AV3703" s="146"/>
      <c r="AW3703" s="146"/>
      <c r="AX3703" s="146"/>
      <c r="AY3703" s="146"/>
      <c r="AZ3703" s="146"/>
      <c r="BA3703" s="146"/>
      <c r="BB3703" s="146"/>
      <c r="BC3703" s="146"/>
      <c r="BD3703" s="146"/>
      <c r="BE3703" s="146"/>
      <c r="BF3703" s="146"/>
      <c r="BG3703" s="146"/>
      <c r="BH3703" s="146"/>
      <c r="BI3703" s="146"/>
      <c r="BJ3703" s="146"/>
      <c r="BK3703" s="146"/>
      <c r="BL3703" s="146"/>
      <c r="BM3703" s="146"/>
      <c r="BN3703" s="146"/>
      <c r="BO3703" s="146"/>
      <c r="BP3703" s="146"/>
      <c r="BQ3703" s="146"/>
      <c r="BR3703" s="146"/>
      <c r="BS3703" s="146"/>
      <c r="BT3703" s="146"/>
      <c r="BU3703" s="146"/>
      <c r="BV3703" s="146"/>
      <c r="BW3703" s="146"/>
      <c r="BX3703" s="146"/>
      <c r="BY3703" s="146"/>
      <c r="BZ3703" s="146"/>
      <c r="CA3703" s="146"/>
      <c r="CB3703" s="146"/>
      <c r="CC3703" s="146"/>
      <c r="CD3703" s="146"/>
      <c r="CE3703" s="146"/>
      <c r="CF3703" s="146"/>
      <c r="CG3703" s="146"/>
      <c r="CH3703" s="146"/>
      <c r="CI3703" s="146"/>
      <c r="CJ3703" s="146"/>
      <c r="CK3703" s="146"/>
      <c r="CL3703" s="146"/>
      <c r="CM3703" s="146"/>
      <c r="CN3703" s="146"/>
      <c r="CO3703" s="146"/>
      <c r="CP3703" s="146"/>
      <c r="CQ3703" s="146"/>
      <c r="CR3703" s="146"/>
      <c r="CS3703" s="146"/>
      <c r="CT3703" s="146"/>
      <c r="CU3703" s="146"/>
      <c r="CV3703" s="146"/>
      <c r="CW3703" s="146"/>
      <c r="CX3703" s="146"/>
      <c r="CY3703" s="146"/>
      <c r="CZ3703" s="146"/>
      <c r="DA3703" s="146"/>
      <c r="DB3703" s="146"/>
      <c r="DC3703" s="146"/>
      <c r="DD3703" s="146"/>
      <c r="DE3703" s="146"/>
      <c r="DF3703" s="146"/>
      <c r="DG3703" s="146"/>
      <c r="DH3703" s="146"/>
      <c r="DI3703" s="146"/>
      <c r="DJ3703" s="146"/>
      <c r="DK3703" s="146"/>
      <c r="DL3703" s="146"/>
      <c r="DM3703" s="146"/>
      <c r="DN3703" s="146"/>
      <c r="DO3703" s="146"/>
      <c r="DP3703" s="146"/>
      <c r="DQ3703" s="146"/>
      <c r="DR3703" s="146"/>
      <c r="DS3703" s="146"/>
      <c r="DT3703" s="146"/>
      <c r="DU3703" s="146"/>
      <c r="DV3703" s="146"/>
      <c r="DW3703" s="146"/>
      <c r="DX3703" s="146"/>
      <c r="DY3703" s="146"/>
      <c r="DZ3703" s="146"/>
      <c r="EA3703" s="146"/>
      <c r="EB3703" s="146"/>
      <c r="EC3703" s="146"/>
      <c r="ED3703" s="146"/>
      <c r="EE3703" s="146"/>
      <c r="EF3703" s="146"/>
      <c r="EG3703" s="146"/>
      <c r="EH3703" s="146"/>
      <c r="EI3703" s="146"/>
      <c r="EJ3703" s="146"/>
      <c r="EK3703" s="146"/>
      <c r="EL3703" s="146"/>
      <c r="EM3703" s="146"/>
      <c r="EN3703" s="146"/>
      <c r="EO3703" s="146"/>
      <c r="EP3703" s="146"/>
      <c r="EQ3703" s="146"/>
      <c r="ER3703" s="146"/>
      <c r="ES3703" s="146"/>
      <c r="ET3703" s="146"/>
      <c r="EU3703" s="146"/>
      <c r="EV3703" s="146"/>
      <c r="EW3703" s="146"/>
      <c r="EX3703" s="146"/>
      <c r="EY3703" s="146"/>
      <c r="EZ3703" s="146"/>
      <c r="FA3703" s="146"/>
      <c r="FB3703" s="146"/>
      <c r="FC3703" s="146"/>
      <c r="FD3703" s="146"/>
      <c r="FE3703" s="146"/>
      <c r="FF3703" s="146"/>
      <c r="FG3703" s="146"/>
      <c r="FH3703" s="146"/>
      <c r="FI3703" s="146"/>
      <c r="FJ3703" s="146"/>
      <c r="FK3703" s="146"/>
      <c r="FL3703" s="146"/>
      <c r="FM3703" s="146"/>
      <c r="FN3703" s="146"/>
      <c r="FO3703" s="146"/>
      <c r="FP3703" s="146"/>
      <c r="FQ3703" s="146"/>
      <c r="FR3703" s="146"/>
      <c r="FS3703" s="146"/>
      <c r="FT3703" s="146"/>
      <c r="FU3703" s="146"/>
      <c r="FV3703" s="146"/>
      <c r="FW3703" s="146"/>
      <c r="FX3703" s="146"/>
      <c r="FY3703" s="146"/>
      <c r="FZ3703" s="146"/>
      <c r="GA3703" s="146"/>
      <c r="GB3703" s="146"/>
      <c r="GC3703" s="146"/>
      <c r="GD3703" s="146"/>
      <c r="GE3703" s="146"/>
      <c r="GF3703" s="146"/>
      <c r="GG3703" s="146"/>
      <c r="GH3703" s="146"/>
      <c r="GI3703" s="146"/>
      <c r="GJ3703" s="146"/>
      <c r="GK3703" s="146"/>
      <c r="GL3703" s="146"/>
      <c r="GM3703" s="146"/>
      <c r="GN3703" s="146"/>
      <c r="GO3703" s="146"/>
      <c r="GP3703" s="146"/>
      <c r="GQ3703" s="146"/>
      <c r="GR3703" s="146"/>
      <c r="GS3703" s="146"/>
      <c r="GT3703" s="146"/>
      <c r="GU3703" s="146"/>
      <c r="GV3703" s="146"/>
      <c r="GW3703" s="146"/>
      <c r="GX3703" s="146"/>
      <c r="GY3703" s="146"/>
      <c r="GZ3703" s="146"/>
      <c r="HA3703" s="146"/>
      <c r="HB3703" s="146"/>
      <c r="HC3703" s="146"/>
      <c r="HD3703" s="146"/>
      <c r="HE3703" s="146"/>
      <c r="HF3703" s="146"/>
      <c r="HG3703" s="146"/>
      <c r="HH3703" s="146"/>
      <c r="HI3703" s="146"/>
      <c r="HJ3703" s="146"/>
      <c r="HK3703" s="146"/>
      <c r="HL3703" s="146"/>
      <c r="HM3703" s="146"/>
      <c r="HN3703" s="146"/>
      <c r="HO3703" s="146"/>
      <c r="HP3703" s="146"/>
      <c r="HQ3703" s="146"/>
      <c r="HR3703" s="146"/>
    </row>
    <row r="3704" s="7" customFormat="1" ht="15" customHeight="1" spans="1:226">
      <c r="A3704" s="143" t="s">
        <v>5144</v>
      </c>
      <c r="B3704" s="143">
        <v>1</v>
      </c>
      <c r="C3704" s="143">
        <v>204</v>
      </c>
      <c r="D3704" s="143" t="s">
        <v>5120</v>
      </c>
      <c r="E3704" s="143" t="s">
        <v>5145</v>
      </c>
      <c r="F3704" s="146"/>
      <c r="G3704" s="146"/>
      <c r="H3704" s="146"/>
      <c r="I3704" s="146"/>
      <c r="J3704" s="146"/>
      <c r="K3704" s="146"/>
      <c r="L3704" s="146"/>
      <c r="M3704" s="146"/>
      <c r="N3704" s="146"/>
      <c r="O3704" s="146"/>
      <c r="P3704" s="146"/>
      <c r="Q3704" s="146"/>
      <c r="R3704" s="146"/>
      <c r="S3704" s="146"/>
      <c r="T3704" s="146"/>
      <c r="U3704" s="146"/>
      <c r="V3704" s="146"/>
      <c r="W3704" s="146"/>
      <c r="X3704" s="146"/>
      <c r="Y3704" s="146"/>
      <c r="Z3704" s="146"/>
      <c r="AA3704" s="146"/>
      <c r="AB3704" s="146"/>
      <c r="AC3704" s="146"/>
      <c r="AD3704" s="146"/>
      <c r="AE3704" s="146"/>
      <c r="AF3704" s="146"/>
      <c r="AG3704" s="146"/>
      <c r="AH3704" s="146"/>
      <c r="AI3704" s="146"/>
      <c r="AJ3704" s="146"/>
      <c r="AK3704" s="146"/>
      <c r="AL3704" s="146"/>
      <c r="AM3704" s="146"/>
      <c r="AN3704" s="146"/>
      <c r="AO3704" s="146"/>
      <c r="AP3704" s="146"/>
      <c r="AQ3704" s="146"/>
      <c r="AR3704" s="146"/>
      <c r="AS3704" s="146"/>
      <c r="AT3704" s="146"/>
      <c r="AU3704" s="146"/>
      <c r="AV3704" s="146"/>
      <c r="AW3704" s="146"/>
      <c r="AX3704" s="146"/>
      <c r="AY3704" s="146"/>
      <c r="AZ3704" s="146"/>
      <c r="BA3704" s="146"/>
      <c r="BB3704" s="146"/>
      <c r="BC3704" s="146"/>
      <c r="BD3704" s="146"/>
      <c r="BE3704" s="146"/>
      <c r="BF3704" s="146"/>
      <c r="BG3704" s="146"/>
      <c r="BH3704" s="146"/>
      <c r="BI3704" s="146"/>
      <c r="BJ3704" s="146"/>
      <c r="BK3704" s="146"/>
      <c r="BL3704" s="146"/>
      <c r="BM3704" s="146"/>
      <c r="BN3704" s="146"/>
      <c r="BO3704" s="146"/>
      <c r="BP3704" s="146"/>
      <c r="BQ3704" s="146"/>
      <c r="BR3704" s="146"/>
      <c r="BS3704" s="146"/>
      <c r="BT3704" s="146"/>
      <c r="BU3704" s="146"/>
      <c r="BV3704" s="146"/>
      <c r="BW3704" s="146"/>
      <c r="BX3704" s="146"/>
      <c r="BY3704" s="146"/>
      <c r="BZ3704" s="146"/>
      <c r="CA3704" s="146"/>
      <c r="CB3704" s="146"/>
      <c r="CC3704" s="146"/>
      <c r="CD3704" s="146"/>
      <c r="CE3704" s="146"/>
      <c r="CF3704" s="146"/>
      <c r="CG3704" s="146"/>
      <c r="CH3704" s="146"/>
      <c r="CI3704" s="146"/>
      <c r="CJ3704" s="146"/>
      <c r="CK3704" s="146"/>
      <c r="CL3704" s="146"/>
      <c r="CM3704" s="146"/>
      <c r="CN3704" s="146"/>
      <c r="CO3704" s="146"/>
      <c r="CP3704" s="146"/>
      <c r="CQ3704" s="146"/>
      <c r="CR3704" s="146"/>
      <c r="CS3704" s="146"/>
      <c r="CT3704" s="146"/>
      <c r="CU3704" s="146"/>
      <c r="CV3704" s="146"/>
      <c r="CW3704" s="146"/>
      <c r="CX3704" s="146"/>
      <c r="CY3704" s="146"/>
      <c r="CZ3704" s="146"/>
      <c r="DA3704" s="146"/>
      <c r="DB3704" s="146"/>
      <c r="DC3704" s="146"/>
      <c r="DD3704" s="146"/>
      <c r="DE3704" s="146"/>
      <c r="DF3704" s="146"/>
      <c r="DG3704" s="146"/>
      <c r="DH3704" s="146"/>
      <c r="DI3704" s="146"/>
      <c r="DJ3704" s="146"/>
      <c r="DK3704" s="146"/>
      <c r="DL3704" s="146"/>
      <c r="DM3704" s="146"/>
      <c r="DN3704" s="146"/>
      <c r="DO3704" s="146"/>
      <c r="DP3704" s="146"/>
      <c r="DQ3704" s="146"/>
      <c r="DR3704" s="146"/>
      <c r="DS3704" s="146"/>
      <c r="DT3704" s="146"/>
      <c r="DU3704" s="146"/>
      <c r="DV3704" s="146"/>
      <c r="DW3704" s="146"/>
      <c r="DX3704" s="146"/>
      <c r="DY3704" s="146"/>
      <c r="DZ3704" s="146"/>
      <c r="EA3704" s="146"/>
      <c r="EB3704" s="146"/>
      <c r="EC3704" s="146"/>
      <c r="ED3704" s="146"/>
      <c r="EE3704" s="146"/>
      <c r="EF3704" s="146"/>
      <c r="EG3704" s="146"/>
      <c r="EH3704" s="146"/>
      <c r="EI3704" s="146"/>
      <c r="EJ3704" s="146"/>
      <c r="EK3704" s="146"/>
      <c r="EL3704" s="146"/>
      <c r="EM3704" s="146"/>
      <c r="EN3704" s="146"/>
      <c r="EO3704" s="146"/>
      <c r="EP3704" s="146"/>
      <c r="EQ3704" s="146"/>
      <c r="ER3704" s="146"/>
      <c r="ES3704" s="146"/>
      <c r="ET3704" s="146"/>
      <c r="EU3704" s="146"/>
      <c r="EV3704" s="146"/>
      <c r="EW3704" s="146"/>
      <c r="EX3704" s="146"/>
      <c r="EY3704" s="146"/>
      <c r="EZ3704" s="146"/>
      <c r="FA3704" s="146"/>
      <c r="FB3704" s="146"/>
      <c r="FC3704" s="146"/>
      <c r="FD3704" s="146"/>
      <c r="FE3704" s="146"/>
      <c r="FF3704" s="146"/>
      <c r="FG3704" s="146"/>
      <c r="FH3704" s="146"/>
      <c r="FI3704" s="146"/>
      <c r="FJ3704" s="146"/>
      <c r="FK3704" s="146"/>
      <c r="FL3704" s="146"/>
      <c r="FM3704" s="146"/>
      <c r="FN3704" s="146"/>
      <c r="FO3704" s="146"/>
      <c r="FP3704" s="146"/>
      <c r="FQ3704" s="146"/>
      <c r="FR3704" s="146"/>
      <c r="FS3704" s="146"/>
      <c r="FT3704" s="146"/>
      <c r="FU3704" s="146"/>
      <c r="FV3704" s="146"/>
      <c r="FW3704" s="146"/>
      <c r="FX3704" s="146"/>
      <c r="FY3704" s="146"/>
      <c r="FZ3704" s="146"/>
      <c r="GA3704" s="146"/>
      <c r="GB3704" s="146"/>
      <c r="GC3704" s="146"/>
      <c r="GD3704" s="146"/>
      <c r="GE3704" s="146"/>
      <c r="GF3704" s="146"/>
      <c r="GG3704" s="146"/>
      <c r="GH3704" s="146"/>
      <c r="GI3704" s="146"/>
      <c r="GJ3704" s="146"/>
      <c r="GK3704" s="146"/>
      <c r="GL3704" s="146"/>
      <c r="GM3704" s="146"/>
      <c r="GN3704" s="146"/>
      <c r="GO3704" s="146"/>
      <c r="GP3704" s="146"/>
      <c r="GQ3704" s="146"/>
      <c r="GR3704" s="146"/>
      <c r="GS3704" s="146"/>
      <c r="GT3704" s="146"/>
      <c r="GU3704" s="146"/>
      <c r="GV3704" s="146"/>
      <c r="GW3704" s="146"/>
      <c r="GX3704" s="146"/>
      <c r="GY3704" s="146"/>
      <c r="GZ3704" s="146"/>
      <c r="HA3704" s="146"/>
      <c r="HB3704" s="146"/>
      <c r="HC3704" s="146"/>
      <c r="HD3704" s="146"/>
      <c r="HE3704" s="146"/>
      <c r="HF3704" s="146"/>
      <c r="HG3704" s="146"/>
      <c r="HH3704" s="146"/>
      <c r="HI3704" s="146"/>
      <c r="HJ3704" s="146"/>
      <c r="HK3704" s="146"/>
      <c r="HL3704" s="146"/>
      <c r="HM3704" s="146"/>
      <c r="HN3704" s="146"/>
      <c r="HO3704" s="146"/>
      <c r="HP3704" s="146"/>
      <c r="HQ3704" s="146"/>
      <c r="HR3704" s="146"/>
    </row>
    <row r="3705" s="7" customFormat="1" ht="15" customHeight="1" spans="1:5">
      <c r="A3705" s="147" t="s">
        <v>5146</v>
      </c>
      <c r="B3705" s="145">
        <v>1</v>
      </c>
      <c r="C3705" s="143">
        <v>204</v>
      </c>
      <c r="D3705" s="145" t="s">
        <v>4920</v>
      </c>
      <c r="E3705" s="145"/>
    </row>
    <row r="3706" s="7" customFormat="1" ht="15" customHeight="1" spans="1:5">
      <c r="A3706" s="148" t="s">
        <v>5147</v>
      </c>
      <c r="B3706" s="145">
        <v>1</v>
      </c>
      <c r="C3706" s="143">
        <v>204</v>
      </c>
      <c r="D3706" s="145" t="s">
        <v>4920</v>
      </c>
      <c r="E3706" s="145" t="s">
        <v>5148</v>
      </c>
    </row>
    <row r="3707" s="7" customFormat="1" ht="15" customHeight="1" spans="1:5">
      <c r="A3707" s="148" t="s">
        <v>5149</v>
      </c>
      <c r="B3707" s="145">
        <v>1</v>
      </c>
      <c r="C3707" s="143">
        <v>204</v>
      </c>
      <c r="D3707" s="145" t="s">
        <v>4920</v>
      </c>
      <c r="E3707" s="145" t="s">
        <v>5150</v>
      </c>
    </row>
    <row r="3708" s="7" customFormat="1" ht="15" customHeight="1" spans="1:5">
      <c r="A3708" s="148" t="s">
        <v>5151</v>
      </c>
      <c r="B3708" s="145">
        <v>1</v>
      </c>
      <c r="C3708" s="143">
        <v>204</v>
      </c>
      <c r="D3708" s="147" t="s">
        <v>4920</v>
      </c>
      <c r="E3708" s="148"/>
    </row>
    <row r="3709" s="7" customFormat="1" ht="15" customHeight="1" spans="1:5">
      <c r="A3709" s="147" t="s">
        <v>5152</v>
      </c>
      <c r="B3709" s="145">
        <v>1</v>
      </c>
      <c r="C3709" s="143">
        <v>204</v>
      </c>
      <c r="D3709" s="147" t="s">
        <v>4986</v>
      </c>
      <c r="E3709" s="148"/>
    </row>
    <row r="3710" s="7" customFormat="1" ht="15" customHeight="1" spans="1:5">
      <c r="A3710" s="148" t="s">
        <v>5153</v>
      </c>
      <c r="B3710" s="145">
        <v>1</v>
      </c>
      <c r="C3710" s="143">
        <v>204</v>
      </c>
      <c r="D3710" s="145" t="s">
        <v>4986</v>
      </c>
      <c r="E3710" s="145" t="s">
        <v>5154</v>
      </c>
    </row>
    <row r="3711" s="7" customFormat="1" ht="15" customHeight="1" spans="1:5">
      <c r="A3711" s="148" t="s">
        <v>5155</v>
      </c>
      <c r="B3711" s="145">
        <v>1</v>
      </c>
      <c r="C3711" s="143">
        <v>204</v>
      </c>
      <c r="D3711" s="145" t="s">
        <v>4986</v>
      </c>
      <c r="E3711" s="145" t="s">
        <v>1472</v>
      </c>
    </row>
    <row r="3712" s="7" customFormat="1" ht="15" customHeight="1" spans="1:5">
      <c r="A3712" s="145" t="s">
        <v>5156</v>
      </c>
      <c r="B3712" s="145">
        <v>1</v>
      </c>
      <c r="C3712" s="143">
        <v>204</v>
      </c>
      <c r="D3712" s="145" t="s">
        <v>4986</v>
      </c>
      <c r="E3712" s="145" t="s">
        <v>4997</v>
      </c>
    </row>
    <row r="3713" s="7" customFormat="1" ht="15" customHeight="1" spans="1:5">
      <c r="A3713" s="148" t="s">
        <v>4424</v>
      </c>
      <c r="B3713" s="145">
        <v>1</v>
      </c>
      <c r="C3713" s="143">
        <v>204</v>
      </c>
      <c r="D3713" s="145" t="s">
        <v>5024</v>
      </c>
      <c r="E3713" s="145" t="s">
        <v>5157</v>
      </c>
    </row>
    <row r="3714" s="7" customFormat="1" ht="15" customHeight="1" spans="1:5">
      <c r="A3714" s="148" t="s">
        <v>5158</v>
      </c>
      <c r="B3714" s="145">
        <v>1</v>
      </c>
      <c r="C3714" s="143">
        <v>204</v>
      </c>
      <c r="D3714" s="145" t="s">
        <v>5024</v>
      </c>
      <c r="E3714" s="145" t="s">
        <v>5159</v>
      </c>
    </row>
    <row r="3715" s="7" customFormat="1" ht="15" customHeight="1" spans="1:5">
      <c r="A3715" s="148" t="s">
        <v>5160</v>
      </c>
      <c r="B3715" s="145">
        <v>1</v>
      </c>
      <c r="C3715" s="143">
        <v>204</v>
      </c>
      <c r="D3715" s="145" t="s">
        <v>5024</v>
      </c>
      <c r="E3715" s="145" t="s">
        <v>5161</v>
      </c>
    </row>
    <row r="3716" s="7" customFormat="1" ht="15" customHeight="1" spans="1:5">
      <c r="A3716" s="148" t="s">
        <v>5162</v>
      </c>
      <c r="B3716" s="145">
        <v>1</v>
      </c>
      <c r="C3716" s="143">
        <v>204</v>
      </c>
      <c r="D3716" s="145" t="s">
        <v>5024</v>
      </c>
      <c r="E3716" s="145" t="s">
        <v>5031</v>
      </c>
    </row>
    <row r="3717" s="7" customFormat="1" ht="15" customHeight="1" spans="1:5">
      <c r="A3717" s="148" t="s">
        <v>5163</v>
      </c>
      <c r="B3717" s="148">
        <v>1</v>
      </c>
      <c r="C3717" s="143">
        <v>204</v>
      </c>
      <c r="D3717" s="148" t="s">
        <v>5039</v>
      </c>
      <c r="E3717" s="148" t="s">
        <v>354</v>
      </c>
    </row>
    <row r="3718" s="7" customFormat="1" ht="15" customHeight="1" spans="1:5">
      <c r="A3718" s="148" t="s">
        <v>5164</v>
      </c>
      <c r="B3718" s="148">
        <v>1</v>
      </c>
      <c r="C3718" s="143">
        <v>204</v>
      </c>
      <c r="D3718" s="148" t="s">
        <v>5039</v>
      </c>
      <c r="E3718" s="148" t="s">
        <v>681</v>
      </c>
    </row>
    <row r="3719" s="7" customFormat="1" ht="15" customHeight="1" spans="1:5">
      <c r="A3719" s="148" t="s">
        <v>5165</v>
      </c>
      <c r="B3719" s="148">
        <v>1</v>
      </c>
      <c r="C3719" s="143">
        <v>204</v>
      </c>
      <c r="D3719" s="148" t="s">
        <v>5166</v>
      </c>
      <c r="E3719" s="148"/>
    </row>
    <row r="3720" s="7" customFormat="1" ht="15" customHeight="1" spans="1:5">
      <c r="A3720" s="148" t="s">
        <v>5167</v>
      </c>
      <c r="B3720" s="148">
        <v>1</v>
      </c>
      <c r="C3720" s="143">
        <v>204</v>
      </c>
      <c r="D3720" s="148" t="s">
        <v>5058</v>
      </c>
      <c r="E3720" s="148" t="s">
        <v>5168</v>
      </c>
    </row>
    <row r="3721" s="7" customFormat="1" ht="15" customHeight="1" spans="1:5">
      <c r="A3721" s="148" t="s">
        <v>5169</v>
      </c>
      <c r="B3721" s="148">
        <v>1</v>
      </c>
      <c r="C3721" s="143">
        <v>204</v>
      </c>
      <c r="D3721" s="148" t="s">
        <v>5058</v>
      </c>
      <c r="E3721" s="148" t="s">
        <v>681</v>
      </c>
    </row>
    <row r="3722" s="7" customFormat="1" ht="15" customHeight="1" spans="1:5">
      <c r="A3722" s="148" t="s">
        <v>5170</v>
      </c>
      <c r="B3722" s="148">
        <v>1</v>
      </c>
      <c r="C3722" s="143">
        <v>204</v>
      </c>
      <c r="D3722" s="148" t="s">
        <v>4943</v>
      </c>
      <c r="E3722" s="148" t="s">
        <v>4515</v>
      </c>
    </row>
    <row r="3723" s="7" customFormat="1" ht="15" customHeight="1" spans="1:5">
      <c r="A3723" s="148" t="s">
        <v>5171</v>
      </c>
      <c r="B3723" s="148">
        <v>1</v>
      </c>
      <c r="C3723" s="143">
        <v>204</v>
      </c>
      <c r="D3723" s="148" t="s">
        <v>4943</v>
      </c>
      <c r="E3723" s="148"/>
    </row>
    <row r="3724" s="7" customFormat="1" ht="15" customHeight="1" spans="1:5">
      <c r="A3724" s="148" t="s">
        <v>5172</v>
      </c>
      <c r="B3724" s="148">
        <v>1</v>
      </c>
      <c r="C3724" s="143">
        <v>204</v>
      </c>
      <c r="D3724" s="148" t="s">
        <v>4943</v>
      </c>
      <c r="E3724" s="148" t="s">
        <v>5173</v>
      </c>
    </row>
    <row r="3725" s="7" customFormat="1" ht="15" customHeight="1" spans="1:5">
      <c r="A3725" s="148" t="s">
        <v>5174</v>
      </c>
      <c r="B3725" s="148">
        <v>1</v>
      </c>
      <c r="C3725" s="143">
        <v>204</v>
      </c>
      <c r="D3725" s="148" t="s">
        <v>4943</v>
      </c>
      <c r="E3725" s="148" t="s">
        <v>5175</v>
      </c>
    </row>
    <row r="3726" s="7" customFormat="1" ht="15" customHeight="1" spans="1:5">
      <c r="A3726" s="148" t="s">
        <v>1371</v>
      </c>
      <c r="B3726" s="148">
        <v>1</v>
      </c>
      <c r="C3726" s="143">
        <v>204</v>
      </c>
      <c r="D3726" s="148" t="s">
        <v>4968</v>
      </c>
      <c r="E3726" s="148" t="s">
        <v>646</v>
      </c>
    </row>
    <row r="3727" s="7" customFormat="1" ht="15" customHeight="1" spans="1:5">
      <c r="A3727" s="148" t="s">
        <v>5176</v>
      </c>
      <c r="B3727" s="148">
        <v>1</v>
      </c>
      <c r="C3727" s="143">
        <v>204</v>
      </c>
      <c r="D3727" s="148" t="s">
        <v>4968</v>
      </c>
      <c r="E3727" s="148" t="s">
        <v>5177</v>
      </c>
    </row>
    <row r="3728" s="7" customFormat="1" ht="15" customHeight="1" spans="1:5">
      <c r="A3728" s="148" t="s">
        <v>5178</v>
      </c>
      <c r="B3728" s="148">
        <v>1</v>
      </c>
      <c r="C3728" s="143">
        <v>204</v>
      </c>
      <c r="D3728" s="148" t="s">
        <v>4968</v>
      </c>
      <c r="E3728" s="148" t="s">
        <v>5179</v>
      </c>
    </row>
    <row r="3729" s="7" customFormat="1" ht="15" customHeight="1" spans="1:5">
      <c r="A3729" s="148" t="s">
        <v>3722</v>
      </c>
      <c r="B3729" s="148">
        <v>1</v>
      </c>
      <c r="C3729" s="143">
        <v>204</v>
      </c>
      <c r="D3729" s="148" t="s">
        <v>4968</v>
      </c>
      <c r="E3729" s="148" t="s">
        <v>5180</v>
      </c>
    </row>
    <row r="3730" s="7" customFormat="1" ht="15" customHeight="1" spans="1:5">
      <c r="A3730" s="148" t="s">
        <v>5181</v>
      </c>
      <c r="B3730" s="148">
        <v>1</v>
      </c>
      <c r="C3730" s="143">
        <v>204</v>
      </c>
      <c r="D3730" s="148" t="s">
        <v>5078</v>
      </c>
      <c r="E3730" s="148" t="s">
        <v>5182</v>
      </c>
    </row>
    <row r="3731" s="7" customFormat="1" ht="15" customHeight="1" spans="1:5">
      <c r="A3731" s="148" t="s">
        <v>5183</v>
      </c>
      <c r="B3731" s="148">
        <v>1</v>
      </c>
      <c r="C3731" s="143">
        <v>209</v>
      </c>
      <c r="D3731" s="148" t="s">
        <v>5078</v>
      </c>
      <c r="E3731" s="148" t="s">
        <v>5184</v>
      </c>
    </row>
    <row r="3732" s="7" customFormat="1" ht="15" customHeight="1" spans="1:5">
      <c r="A3732" s="149" t="s">
        <v>5185</v>
      </c>
      <c r="B3732" s="149">
        <v>1</v>
      </c>
      <c r="C3732" s="143">
        <v>204</v>
      </c>
      <c r="D3732" s="148" t="s">
        <v>5100</v>
      </c>
      <c r="E3732" s="148" t="s">
        <v>5186</v>
      </c>
    </row>
    <row r="3733" s="7" customFormat="1" ht="15" customHeight="1" spans="1:5">
      <c r="A3733" s="149" t="s">
        <v>5187</v>
      </c>
      <c r="B3733" s="149">
        <v>1</v>
      </c>
      <c r="C3733" s="143">
        <v>204</v>
      </c>
      <c r="D3733" s="148" t="s">
        <v>5100</v>
      </c>
      <c r="E3733" s="148" t="s">
        <v>5188</v>
      </c>
    </row>
    <row r="3734" s="7" customFormat="1" ht="15" customHeight="1" spans="1:5">
      <c r="A3734" s="149" t="s">
        <v>5189</v>
      </c>
      <c r="B3734" s="149">
        <v>2</v>
      </c>
      <c r="C3734" s="143">
        <v>418</v>
      </c>
      <c r="D3734" s="148" t="s">
        <v>5100</v>
      </c>
      <c r="E3734" s="148" t="s">
        <v>5188</v>
      </c>
    </row>
    <row r="3735" s="7" customFormat="1" ht="15" customHeight="1" spans="1:5">
      <c r="A3735" s="149" t="s">
        <v>5190</v>
      </c>
      <c r="B3735" s="150">
        <v>1</v>
      </c>
      <c r="C3735" s="143">
        <v>204</v>
      </c>
      <c r="D3735" s="148" t="s">
        <v>5137</v>
      </c>
      <c r="E3735" s="148"/>
    </row>
    <row r="3736" s="7" customFormat="1" ht="15" customHeight="1" spans="1:5">
      <c r="A3736" s="149" t="s">
        <v>5191</v>
      </c>
      <c r="B3736" s="149">
        <v>1</v>
      </c>
      <c r="C3736" s="143">
        <v>204</v>
      </c>
      <c r="D3736" s="148" t="s">
        <v>5120</v>
      </c>
      <c r="E3736" s="148" t="s">
        <v>5073</v>
      </c>
    </row>
    <row r="3737" s="7" customFormat="1" ht="15" customHeight="1" spans="1:5">
      <c r="A3737" s="149" t="s">
        <v>5192</v>
      </c>
      <c r="B3737" s="149">
        <v>1</v>
      </c>
      <c r="C3737" s="143">
        <v>204</v>
      </c>
      <c r="D3737" s="148" t="s">
        <v>5139</v>
      </c>
      <c r="E3737" s="148" t="s">
        <v>5193</v>
      </c>
    </row>
    <row r="3738" s="7" customFormat="1" ht="15" customHeight="1" spans="1:5">
      <c r="A3738" s="149" t="s">
        <v>5194</v>
      </c>
      <c r="B3738" s="149">
        <v>1</v>
      </c>
      <c r="C3738" s="143">
        <v>204</v>
      </c>
      <c r="D3738" s="148" t="s">
        <v>5139</v>
      </c>
      <c r="E3738" s="148" t="s">
        <v>681</v>
      </c>
    </row>
    <row r="3739" s="7" customFormat="1" ht="15" customHeight="1" spans="1:5">
      <c r="A3739" s="149" t="s">
        <v>5195</v>
      </c>
      <c r="B3739" s="149">
        <v>1</v>
      </c>
      <c r="C3739" s="143">
        <v>204</v>
      </c>
      <c r="D3739" s="148" t="s">
        <v>5139</v>
      </c>
      <c r="E3739" s="148" t="s">
        <v>5196</v>
      </c>
    </row>
    <row r="3740" s="7" customFormat="1" ht="15" customHeight="1" spans="1:5">
      <c r="A3740" s="149" t="s">
        <v>5197</v>
      </c>
      <c r="B3740" s="149">
        <v>1</v>
      </c>
      <c r="C3740" s="143">
        <v>204</v>
      </c>
      <c r="D3740" s="148" t="s">
        <v>5139</v>
      </c>
      <c r="E3740" s="148" t="s">
        <v>5198</v>
      </c>
    </row>
    <row r="3741" s="7" customFormat="1" ht="15" customHeight="1" spans="1:5">
      <c r="A3741" s="149" t="s">
        <v>5199</v>
      </c>
      <c r="B3741" s="149">
        <v>1</v>
      </c>
      <c r="C3741" s="143">
        <v>204</v>
      </c>
      <c r="D3741" s="148" t="s">
        <v>5139</v>
      </c>
      <c r="E3741" s="148" t="s">
        <v>681</v>
      </c>
    </row>
    <row r="3742" s="7" customFormat="1" ht="15" customHeight="1" spans="1:5">
      <c r="A3742" s="149" t="s">
        <v>5200</v>
      </c>
      <c r="B3742" s="149">
        <v>1</v>
      </c>
      <c r="C3742" s="143">
        <v>204</v>
      </c>
      <c r="D3742" s="148" t="s">
        <v>5139</v>
      </c>
      <c r="E3742" s="148" t="s">
        <v>5201</v>
      </c>
    </row>
    <row r="3743" s="7" customFormat="1" ht="15" customHeight="1" spans="1:5">
      <c r="A3743" s="149" t="s">
        <v>5202</v>
      </c>
      <c r="B3743" s="149">
        <v>1</v>
      </c>
      <c r="C3743" s="143">
        <v>204</v>
      </c>
      <c r="D3743" s="148" t="s">
        <v>4927</v>
      </c>
      <c r="E3743" s="148" t="s">
        <v>4933</v>
      </c>
    </row>
    <row r="3744" s="7" customFormat="1" ht="15" customHeight="1" spans="1:5">
      <c r="A3744" s="149" t="s">
        <v>5203</v>
      </c>
      <c r="B3744" s="149">
        <v>1</v>
      </c>
      <c r="C3744" s="143">
        <v>204</v>
      </c>
      <c r="D3744" s="148" t="s">
        <v>4927</v>
      </c>
      <c r="E3744" s="148" t="s">
        <v>4727</v>
      </c>
    </row>
    <row r="3745" s="7" customFormat="1" ht="15" customHeight="1" spans="1:5">
      <c r="A3745" s="149" t="s">
        <v>5204</v>
      </c>
      <c r="B3745" s="149">
        <v>1</v>
      </c>
      <c r="C3745" s="143">
        <v>204</v>
      </c>
      <c r="D3745" s="148" t="s">
        <v>4927</v>
      </c>
      <c r="E3745" s="148" t="s">
        <v>5205</v>
      </c>
    </row>
    <row r="3746" s="7" customFormat="1" ht="15" customHeight="1" spans="1:5">
      <c r="A3746" s="149" t="s">
        <v>5206</v>
      </c>
      <c r="B3746" s="149">
        <v>1</v>
      </c>
      <c r="C3746" s="143">
        <v>204</v>
      </c>
      <c r="D3746" s="148" t="s">
        <v>4927</v>
      </c>
      <c r="E3746" s="148" t="s">
        <v>5207</v>
      </c>
    </row>
    <row r="3747" s="7" customFormat="1" ht="15" customHeight="1" spans="1:5">
      <c r="A3747" s="149" t="s">
        <v>5208</v>
      </c>
      <c r="B3747" s="149">
        <v>1</v>
      </c>
      <c r="C3747" s="143">
        <v>204</v>
      </c>
      <c r="D3747" s="148" t="s">
        <v>4927</v>
      </c>
      <c r="E3747" s="148" t="s">
        <v>5209</v>
      </c>
    </row>
    <row r="3748" s="7" customFormat="1" ht="15" customHeight="1" spans="1:5">
      <c r="A3748" s="149" t="s">
        <v>5210</v>
      </c>
      <c r="B3748" s="150">
        <v>1</v>
      </c>
      <c r="C3748" s="143">
        <v>204</v>
      </c>
      <c r="D3748" s="148" t="s">
        <v>5166</v>
      </c>
      <c r="E3748" s="148" t="s">
        <v>5211</v>
      </c>
    </row>
    <row r="3749" s="7" customFormat="1" ht="15" customHeight="1" spans="1:5">
      <c r="A3749" s="142" t="s">
        <v>2436</v>
      </c>
      <c r="B3749" s="143">
        <v>1</v>
      </c>
      <c r="C3749" s="143">
        <v>204</v>
      </c>
      <c r="D3749" s="142" t="s">
        <v>4920</v>
      </c>
      <c r="E3749" s="142" t="s">
        <v>5148</v>
      </c>
    </row>
    <row r="3750" s="7" customFormat="1" ht="15" customHeight="1" spans="1:5">
      <c r="A3750" s="142" t="s">
        <v>5212</v>
      </c>
      <c r="B3750" s="143">
        <v>1</v>
      </c>
      <c r="C3750" s="143">
        <v>204</v>
      </c>
      <c r="D3750" s="142" t="s">
        <v>4920</v>
      </c>
      <c r="E3750" s="142"/>
    </row>
    <row r="3751" s="7" customFormat="1" ht="15" customHeight="1" spans="1:5">
      <c r="A3751" s="142" t="s">
        <v>5213</v>
      </c>
      <c r="B3751" s="143">
        <v>1</v>
      </c>
      <c r="C3751" s="143">
        <v>204</v>
      </c>
      <c r="D3751" s="142" t="s">
        <v>4920</v>
      </c>
      <c r="E3751" s="142"/>
    </row>
    <row r="3752" s="7" customFormat="1" ht="15" customHeight="1" spans="1:5">
      <c r="A3752" s="151" t="s">
        <v>5214</v>
      </c>
      <c r="B3752" s="151">
        <v>1</v>
      </c>
      <c r="C3752" s="143">
        <v>204</v>
      </c>
      <c r="D3752" s="152" t="s">
        <v>4927</v>
      </c>
      <c r="E3752" s="143" t="s">
        <v>5215</v>
      </c>
    </row>
    <row r="3753" s="7" customFormat="1" ht="15" customHeight="1" spans="1:5">
      <c r="A3753" s="143" t="s">
        <v>1535</v>
      </c>
      <c r="B3753" s="143">
        <v>1</v>
      </c>
      <c r="C3753" s="143">
        <v>204</v>
      </c>
      <c r="D3753" s="143" t="s">
        <v>5024</v>
      </c>
      <c r="E3753" s="143"/>
    </row>
    <row r="3754" s="7" customFormat="1" ht="15" customHeight="1" spans="1:5">
      <c r="A3754" s="153" t="s">
        <v>5216</v>
      </c>
      <c r="B3754" s="153">
        <v>1</v>
      </c>
      <c r="C3754" s="143">
        <v>209</v>
      </c>
      <c r="D3754" s="143" t="s">
        <v>5024</v>
      </c>
      <c r="E3754" s="154" t="s">
        <v>5217</v>
      </c>
    </row>
    <row r="3755" s="7" customFormat="1" ht="15" customHeight="1" spans="1:5">
      <c r="A3755" s="143" t="s">
        <v>5218</v>
      </c>
      <c r="B3755" s="143">
        <v>1</v>
      </c>
      <c r="C3755" s="143">
        <v>209</v>
      </c>
      <c r="D3755" s="142" t="s">
        <v>5219</v>
      </c>
      <c r="E3755" s="142"/>
    </row>
    <row r="3756" s="7" customFormat="1" ht="15" customHeight="1" spans="1:5">
      <c r="A3756" s="142" t="s">
        <v>5220</v>
      </c>
      <c r="B3756" s="143">
        <v>1</v>
      </c>
      <c r="C3756" s="143">
        <v>209</v>
      </c>
      <c r="D3756" s="142" t="s">
        <v>5166</v>
      </c>
      <c r="E3756" s="142" t="s">
        <v>5065</v>
      </c>
    </row>
    <row r="3757" s="7" customFormat="1" ht="15" customHeight="1" spans="1:5">
      <c r="A3757" s="142" t="s">
        <v>5221</v>
      </c>
      <c r="B3757" s="143">
        <v>1</v>
      </c>
      <c r="C3757" s="143">
        <v>204</v>
      </c>
      <c r="D3757" s="142" t="s">
        <v>5166</v>
      </c>
      <c r="E3757" s="142" t="s">
        <v>4245</v>
      </c>
    </row>
    <row r="3758" s="7" customFormat="1" ht="15" customHeight="1" spans="1:5">
      <c r="A3758" s="152" t="s">
        <v>5222</v>
      </c>
      <c r="B3758" s="151">
        <v>1</v>
      </c>
      <c r="C3758" s="143">
        <v>204</v>
      </c>
      <c r="D3758" s="152" t="s">
        <v>5166</v>
      </c>
      <c r="E3758" s="143" t="s">
        <v>5223</v>
      </c>
    </row>
    <row r="3759" s="7" customFormat="1" ht="15" customHeight="1" spans="1:5">
      <c r="A3759" s="143" t="s">
        <v>5224</v>
      </c>
      <c r="B3759" s="143">
        <v>2</v>
      </c>
      <c r="C3759" s="143">
        <v>418</v>
      </c>
      <c r="D3759" s="142" t="s">
        <v>5058</v>
      </c>
      <c r="E3759" s="142"/>
    </row>
    <row r="3760" s="7" customFormat="1" ht="15" customHeight="1" spans="1:5">
      <c r="A3760" s="155" t="s">
        <v>5225</v>
      </c>
      <c r="B3760" s="156">
        <v>2</v>
      </c>
      <c r="C3760" s="143">
        <v>408</v>
      </c>
      <c r="D3760" s="155" t="s">
        <v>5166</v>
      </c>
      <c r="E3760" s="156" t="s">
        <v>5226</v>
      </c>
    </row>
    <row r="3761" s="7" customFormat="1" ht="15" customHeight="1" spans="1:5">
      <c r="A3761" s="155" t="s">
        <v>5227</v>
      </c>
      <c r="B3761" s="156">
        <v>1</v>
      </c>
      <c r="C3761" s="143">
        <v>209</v>
      </c>
      <c r="D3761" s="155" t="s">
        <v>5166</v>
      </c>
      <c r="E3761" s="156" t="s">
        <v>5065</v>
      </c>
    </row>
    <row r="3762" s="7" customFormat="1" ht="15" customHeight="1" spans="1:5">
      <c r="A3762" s="143" t="s">
        <v>5228</v>
      </c>
      <c r="B3762" s="143">
        <v>3</v>
      </c>
      <c r="C3762" s="143">
        <v>612</v>
      </c>
      <c r="D3762" s="142" t="s">
        <v>5078</v>
      </c>
      <c r="E3762" s="142"/>
    </row>
    <row r="3763" s="7" customFormat="1" ht="15" customHeight="1" spans="1:5">
      <c r="A3763" s="143" t="s">
        <v>5229</v>
      </c>
      <c r="B3763" s="143">
        <v>3</v>
      </c>
      <c r="C3763" s="143">
        <v>612</v>
      </c>
      <c r="D3763" s="143" t="s">
        <v>5078</v>
      </c>
      <c r="E3763" s="143" t="s">
        <v>5230</v>
      </c>
    </row>
    <row r="3764" s="7" customFormat="1" ht="15" customHeight="1" spans="1:5">
      <c r="A3764" s="143" t="s">
        <v>5231</v>
      </c>
      <c r="B3764" s="143">
        <v>2</v>
      </c>
      <c r="C3764" s="143">
        <v>408</v>
      </c>
      <c r="D3764" s="142" t="s">
        <v>5078</v>
      </c>
      <c r="E3764" s="142"/>
    </row>
    <row r="3765" s="7" customFormat="1" ht="15" customHeight="1" spans="1:5">
      <c r="A3765" s="143" t="s">
        <v>5232</v>
      </c>
      <c r="B3765" s="143">
        <v>1</v>
      </c>
      <c r="C3765" s="143">
        <v>204</v>
      </c>
      <c r="D3765" s="143" t="s">
        <v>5078</v>
      </c>
      <c r="E3765" s="143"/>
    </row>
    <row r="3766" s="7" customFormat="1" ht="15" customHeight="1" spans="1:5">
      <c r="A3766" s="157" t="s">
        <v>5233</v>
      </c>
      <c r="B3766" s="143">
        <v>1</v>
      </c>
      <c r="C3766" s="143">
        <v>204</v>
      </c>
      <c r="D3766" s="143" t="s">
        <v>5078</v>
      </c>
      <c r="E3766" s="143"/>
    </row>
    <row r="3767" s="7" customFormat="1" ht="15" customHeight="1" spans="1:5">
      <c r="A3767" s="157" t="s">
        <v>5234</v>
      </c>
      <c r="B3767" s="158">
        <v>1</v>
      </c>
      <c r="C3767" s="143">
        <v>204</v>
      </c>
      <c r="D3767" s="151" t="s">
        <v>5078</v>
      </c>
      <c r="E3767" s="143"/>
    </row>
    <row r="3768" s="7" customFormat="1" ht="15" customHeight="1" spans="1:5">
      <c r="A3768" s="143" t="s">
        <v>5235</v>
      </c>
      <c r="B3768" s="143">
        <v>2</v>
      </c>
      <c r="C3768" s="143">
        <v>408</v>
      </c>
      <c r="D3768" s="143" t="s">
        <v>5137</v>
      </c>
      <c r="E3768" s="143"/>
    </row>
    <row r="3769" s="7" customFormat="1" ht="15" customHeight="1" spans="1:226">
      <c r="A3769" s="143" t="s">
        <v>5236</v>
      </c>
      <c r="B3769" s="143">
        <v>1</v>
      </c>
      <c r="C3769" s="143">
        <v>204</v>
      </c>
      <c r="D3769" s="143" t="s">
        <v>5137</v>
      </c>
      <c r="E3769" s="143"/>
      <c r="F3769" s="146"/>
      <c r="G3769" s="146"/>
      <c r="H3769" s="146"/>
      <c r="I3769" s="146"/>
      <c r="J3769" s="146"/>
      <c r="K3769" s="146"/>
      <c r="L3769" s="146"/>
      <c r="M3769" s="146"/>
      <c r="N3769" s="146"/>
      <c r="O3769" s="146"/>
      <c r="P3769" s="146"/>
      <c r="Q3769" s="146"/>
      <c r="R3769" s="146"/>
      <c r="S3769" s="146"/>
      <c r="T3769" s="146"/>
      <c r="U3769" s="146"/>
      <c r="V3769" s="146"/>
      <c r="W3769" s="146"/>
      <c r="X3769" s="146"/>
      <c r="Y3769" s="146"/>
      <c r="Z3769" s="146"/>
      <c r="AA3769" s="146"/>
      <c r="AB3769" s="146"/>
      <c r="AC3769" s="146"/>
      <c r="AD3769" s="146"/>
      <c r="AE3769" s="146"/>
      <c r="AF3769" s="146"/>
      <c r="AG3769" s="146"/>
      <c r="AH3769" s="146"/>
      <c r="AI3769" s="146"/>
      <c r="AJ3769" s="146"/>
      <c r="AK3769" s="146"/>
      <c r="AL3769" s="146"/>
      <c r="AM3769" s="146"/>
      <c r="AN3769" s="146"/>
      <c r="AO3769" s="146"/>
      <c r="AP3769" s="146"/>
      <c r="AQ3769" s="146"/>
      <c r="AR3769" s="146"/>
      <c r="AS3769" s="146"/>
      <c r="AT3769" s="146"/>
      <c r="AU3769" s="146"/>
      <c r="AV3769" s="146"/>
      <c r="AW3769" s="146"/>
      <c r="AX3769" s="146"/>
      <c r="AY3769" s="146"/>
      <c r="AZ3769" s="146"/>
      <c r="BA3769" s="146"/>
      <c r="BB3769" s="146"/>
      <c r="BC3769" s="146"/>
      <c r="BD3769" s="146"/>
      <c r="BE3769" s="146"/>
      <c r="BF3769" s="146"/>
      <c r="BG3769" s="146"/>
      <c r="BH3769" s="146"/>
      <c r="BI3769" s="146"/>
      <c r="BJ3769" s="146"/>
      <c r="BK3769" s="146"/>
      <c r="BL3769" s="146"/>
      <c r="BM3769" s="146"/>
      <c r="BN3769" s="146"/>
      <c r="BO3769" s="146"/>
      <c r="BP3769" s="146"/>
      <c r="BQ3769" s="146"/>
      <c r="BR3769" s="146"/>
      <c r="BS3769" s="146"/>
      <c r="BT3769" s="146"/>
      <c r="BU3769" s="146"/>
      <c r="BV3769" s="146"/>
      <c r="BW3769" s="146"/>
      <c r="BX3769" s="146"/>
      <c r="BY3769" s="146"/>
      <c r="BZ3769" s="146"/>
      <c r="CA3769" s="146"/>
      <c r="CB3769" s="146"/>
      <c r="CC3769" s="146"/>
      <c r="CD3769" s="146"/>
      <c r="CE3769" s="146"/>
      <c r="CF3769" s="146"/>
      <c r="CG3769" s="146"/>
      <c r="CH3769" s="146"/>
      <c r="CI3769" s="146"/>
      <c r="CJ3769" s="146"/>
      <c r="CK3769" s="146"/>
      <c r="CL3769" s="146"/>
      <c r="CM3769" s="146"/>
      <c r="CN3769" s="146"/>
      <c r="CO3769" s="146"/>
      <c r="CP3769" s="146"/>
      <c r="CQ3769" s="146"/>
      <c r="CR3769" s="146"/>
      <c r="CS3769" s="146"/>
      <c r="CT3769" s="146"/>
      <c r="CU3769" s="146"/>
      <c r="CV3769" s="146"/>
      <c r="CW3769" s="146"/>
      <c r="CX3769" s="146"/>
      <c r="CY3769" s="146"/>
      <c r="CZ3769" s="146"/>
      <c r="DA3769" s="146"/>
      <c r="DB3769" s="146"/>
      <c r="DC3769" s="146"/>
      <c r="DD3769" s="146"/>
      <c r="DE3769" s="146"/>
      <c r="DF3769" s="146"/>
      <c r="DG3769" s="146"/>
      <c r="DH3769" s="146"/>
      <c r="DI3769" s="146"/>
      <c r="DJ3769" s="146"/>
      <c r="DK3769" s="146"/>
      <c r="DL3769" s="146"/>
      <c r="DM3769" s="146"/>
      <c r="DN3769" s="146"/>
      <c r="DO3769" s="146"/>
      <c r="DP3769" s="146"/>
      <c r="DQ3769" s="146"/>
      <c r="DR3769" s="146"/>
      <c r="DS3769" s="146"/>
      <c r="DT3769" s="146"/>
      <c r="DU3769" s="146"/>
      <c r="DV3769" s="146"/>
      <c r="DW3769" s="146"/>
      <c r="DX3769" s="146"/>
      <c r="DY3769" s="146"/>
      <c r="DZ3769" s="146"/>
      <c r="EA3769" s="146"/>
      <c r="EB3769" s="146"/>
      <c r="EC3769" s="146"/>
      <c r="ED3769" s="146"/>
      <c r="EE3769" s="146"/>
      <c r="EF3769" s="146"/>
      <c r="EG3769" s="146"/>
      <c r="EH3769" s="146"/>
      <c r="EI3769" s="146"/>
      <c r="EJ3769" s="146"/>
      <c r="EK3769" s="146"/>
      <c r="EL3769" s="146"/>
      <c r="EM3769" s="146"/>
      <c r="EN3769" s="146"/>
      <c r="EO3769" s="146"/>
      <c r="EP3769" s="146"/>
      <c r="EQ3769" s="146"/>
      <c r="ER3769" s="146"/>
      <c r="ES3769" s="146"/>
      <c r="ET3769" s="146"/>
      <c r="EU3769" s="146"/>
      <c r="EV3769" s="146"/>
      <c r="EW3769" s="146"/>
      <c r="EX3769" s="146"/>
      <c r="EY3769" s="146"/>
      <c r="EZ3769" s="146"/>
      <c r="FA3769" s="146"/>
      <c r="FB3769" s="146"/>
      <c r="FC3769" s="146"/>
      <c r="FD3769" s="146"/>
      <c r="FE3769" s="146"/>
      <c r="FF3769" s="146"/>
      <c r="FG3769" s="146"/>
      <c r="FH3769" s="146"/>
      <c r="FI3769" s="146"/>
      <c r="FJ3769" s="146"/>
      <c r="FK3769" s="146"/>
      <c r="FL3769" s="146"/>
      <c r="FM3769" s="146"/>
      <c r="FN3769" s="146"/>
      <c r="FO3769" s="146"/>
      <c r="FP3769" s="146"/>
      <c r="FQ3769" s="146"/>
      <c r="FR3769" s="146"/>
      <c r="FS3769" s="146"/>
      <c r="FT3769" s="146"/>
      <c r="FU3769" s="146"/>
      <c r="FV3769" s="146"/>
      <c r="FW3769" s="146"/>
      <c r="FX3769" s="146"/>
      <c r="FY3769" s="146"/>
      <c r="FZ3769" s="146"/>
      <c r="GA3769" s="146"/>
      <c r="GB3769" s="146"/>
      <c r="GC3769" s="146"/>
      <c r="GD3769" s="146"/>
      <c r="GE3769" s="146"/>
      <c r="GF3769" s="146"/>
      <c r="GG3769" s="146"/>
      <c r="GH3769" s="146"/>
      <c r="GI3769" s="146"/>
      <c r="GJ3769" s="146"/>
      <c r="GK3769" s="146"/>
      <c r="GL3769" s="146"/>
      <c r="GM3769" s="146"/>
      <c r="GN3769" s="146"/>
      <c r="GO3769" s="146"/>
      <c r="GP3769" s="146"/>
      <c r="GQ3769" s="146"/>
      <c r="GR3769" s="146"/>
      <c r="GS3769" s="146"/>
      <c r="GT3769" s="146"/>
      <c r="GU3769" s="146"/>
      <c r="GV3769" s="146"/>
      <c r="GW3769" s="146"/>
      <c r="GX3769" s="146"/>
      <c r="GY3769" s="146"/>
      <c r="GZ3769" s="146"/>
      <c r="HA3769" s="146"/>
      <c r="HB3769" s="146"/>
      <c r="HC3769" s="146"/>
      <c r="HD3769" s="146"/>
      <c r="HE3769" s="146"/>
      <c r="HF3769" s="146"/>
      <c r="HG3769" s="146"/>
      <c r="HH3769" s="146"/>
      <c r="HI3769" s="146"/>
      <c r="HJ3769" s="146"/>
      <c r="HK3769" s="146"/>
      <c r="HL3769" s="146"/>
      <c r="HM3769" s="146"/>
      <c r="HN3769" s="146"/>
      <c r="HO3769" s="146"/>
      <c r="HP3769" s="146"/>
      <c r="HQ3769" s="146"/>
      <c r="HR3769" s="146"/>
    </row>
    <row r="3770" s="7" customFormat="1" ht="15" customHeight="1" spans="1:5">
      <c r="A3770" s="159" t="s">
        <v>5237</v>
      </c>
      <c r="B3770" s="159">
        <v>1</v>
      </c>
      <c r="C3770" s="143">
        <v>204</v>
      </c>
      <c r="D3770" s="159" t="s">
        <v>4927</v>
      </c>
      <c r="E3770" s="159" t="s">
        <v>2313</v>
      </c>
    </row>
    <row r="3771" s="7" customFormat="1" ht="15" customHeight="1" spans="1:5">
      <c r="A3771" s="159" t="s">
        <v>5238</v>
      </c>
      <c r="B3771" s="159">
        <v>1</v>
      </c>
      <c r="C3771" s="143">
        <v>204</v>
      </c>
      <c r="D3771" s="159" t="s">
        <v>4927</v>
      </c>
      <c r="E3771" s="159" t="s">
        <v>25</v>
      </c>
    </row>
    <row r="3772" s="7" customFormat="1" ht="15" customHeight="1" spans="1:5">
      <c r="A3772" s="157" t="s">
        <v>5239</v>
      </c>
      <c r="B3772" s="160">
        <v>1</v>
      </c>
      <c r="C3772" s="143">
        <v>204</v>
      </c>
      <c r="D3772" s="159" t="s">
        <v>4927</v>
      </c>
      <c r="E3772" s="158" t="s">
        <v>5240</v>
      </c>
    </row>
    <row r="3773" s="7" customFormat="1" ht="15" customHeight="1" spans="1:5">
      <c r="A3773" s="159" t="s">
        <v>3671</v>
      </c>
      <c r="B3773" s="161">
        <v>1</v>
      </c>
      <c r="C3773" s="143">
        <v>204</v>
      </c>
      <c r="D3773" s="159" t="s">
        <v>4927</v>
      </c>
      <c r="E3773" s="158" t="s">
        <v>5240</v>
      </c>
    </row>
    <row r="3774" s="7" customFormat="1" ht="15" customHeight="1" spans="1:5">
      <c r="A3774" s="159" t="s">
        <v>5241</v>
      </c>
      <c r="B3774" s="161">
        <v>2</v>
      </c>
      <c r="C3774" s="143">
        <v>418</v>
      </c>
      <c r="D3774" s="159" t="s">
        <v>4927</v>
      </c>
      <c r="E3774" s="159" t="s">
        <v>5242</v>
      </c>
    </row>
    <row r="3775" s="7" customFormat="1" ht="15" customHeight="1" spans="1:5">
      <c r="A3775" s="157" t="s">
        <v>5243</v>
      </c>
      <c r="B3775" s="160">
        <v>1</v>
      </c>
      <c r="C3775" s="143">
        <v>204</v>
      </c>
      <c r="D3775" s="159" t="s">
        <v>4927</v>
      </c>
      <c r="E3775" s="157" t="s">
        <v>5244</v>
      </c>
    </row>
    <row r="3776" s="7" customFormat="1" ht="15" customHeight="1" spans="1:5">
      <c r="A3776" s="159" t="s">
        <v>5245</v>
      </c>
      <c r="B3776" s="161">
        <v>1</v>
      </c>
      <c r="C3776" s="143">
        <v>204</v>
      </c>
      <c r="D3776" s="159" t="s">
        <v>4927</v>
      </c>
      <c r="E3776" s="157" t="s">
        <v>301</v>
      </c>
    </row>
    <row r="3777" s="7" customFormat="1" ht="15" customHeight="1" spans="1:5">
      <c r="A3777" s="158" t="s">
        <v>5246</v>
      </c>
      <c r="B3777" s="158">
        <v>1</v>
      </c>
      <c r="C3777" s="143">
        <v>204</v>
      </c>
      <c r="D3777" s="158" t="s">
        <v>4920</v>
      </c>
      <c r="E3777" s="158" t="s">
        <v>5247</v>
      </c>
    </row>
    <row r="3778" s="7" customFormat="1" ht="15" customHeight="1" spans="1:5">
      <c r="A3778" s="159" t="s">
        <v>5248</v>
      </c>
      <c r="B3778" s="161">
        <v>2</v>
      </c>
      <c r="C3778" s="143">
        <v>418</v>
      </c>
      <c r="D3778" s="158" t="s">
        <v>4920</v>
      </c>
      <c r="E3778" s="159" t="s">
        <v>5249</v>
      </c>
    </row>
    <row r="3779" s="7" customFormat="1" ht="15" customHeight="1" spans="1:5">
      <c r="A3779" s="159" t="s">
        <v>5250</v>
      </c>
      <c r="B3779" s="159">
        <v>1</v>
      </c>
      <c r="C3779" s="143">
        <v>204</v>
      </c>
      <c r="D3779" s="159" t="s">
        <v>4986</v>
      </c>
      <c r="E3779" s="159" t="s">
        <v>5251</v>
      </c>
    </row>
    <row r="3780" s="7" customFormat="1" ht="15" customHeight="1" spans="1:5">
      <c r="A3780" s="157" t="s">
        <v>5252</v>
      </c>
      <c r="B3780" s="160">
        <v>2</v>
      </c>
      <c r="C3780" s="143">
        <v>408</v>
      </c>
      <c r="D3780" s="159" t="s">
        <v>4986</v>
      </c>
      <c r="E3780" s="158" t="s">
        <v>358</v>
      </c>
    </row>
    <row r="3781" s="7" customFormat="1" ht="15" customHeight="1" spans="1:5">
      <c r="A3781" s="159" t="s">
        <v>5253</v>
      </c>
      <c r="B3781" s="159">
        <v>2</v>
      </c>
      <c r="C3781" s="143">
        <v>408</v>
      </c>
      <c r="D3781" s="159" t="s">
        <v>4986</v>
      </c>
      <c r="E3781" s="159" t="s">
        <v>5254</v>
      </c>
    </row>
    <row r="3782" s="7" customFormat="1" ht="15" customHeight="1" spans="1:5">
      <c r="A3782" s="159" t="s">
        <v>5255</v>
      </c>
      <c r="B3782" s="159">
        <v>1</v>
      </c>
      <c r="C3782" s="143">
        <v>204</v>
      </c>
      <c r="D3782" s="159" t="s">
        <v>4986</v>
      </c>
      <c r="E3782" s="159" t="s">
        <v>354</v>
      </c>
    </row>
    <row r="3783" s="7" customFormat="1" ht="15" customHeight="1" spans="1:5">
      <c r="A3783" s="157" t="s">
        <v>5256</v>
      </c>
      <c r="B3783" s="159">
        <v>5</v>
      </c>
      <c r="C3783" s="143">
        <v>1020</v>
      </c>
      <c r="D3783" s="159" t="s">
        <v>4986</v>
      </c>
      <c r="E3783" s="159" t="s">
        <v>5257</v>
      </c>
    </row>
    <row r="3784" s="7" customFormat="1" ht="15" customHeight="1" spans="1:5">
      <c r="A3784" s="159" t="s">
        <v>5258</v>
      </c>
      <c r="B3784" s="161">
        <v>1</v>
      </c>
      <c r="C3784" s="143">
        <v>204</v>
      </c>
      <c r="D3784" s="160" t="s">
        <v>4986</v>
      </c>
      <c r="E3784" s="157" t="s">
        <v>5022</v>
      </c>
    </row>
    <row r="3785" s="7" customFormat="1" ht="15" customHeight="1" spans="1:5">
      <c r="A3785" s="159" t="s">
        <v>5259</v>
      </c>
      <c r="B3785" s="159">
        <v>2</v>
      </c>
      <c r="C3785" s="143">
        <v>408</v>
      </c>
      <c r="D3785" s="159" t="s">
        <v>5024</v>
      </c>
      <c r="E3785" s="159" t="s">
        <v>5260</v>
      </c>
    </row>
    <row r="3786" s="7" customFormat="1" ht="15" customHeight="1" spans="1:5">
      <c r="A3786" s="159" t="s">
        <v>5261</v>
      </c>
      <c r="B3786" s="161">
        <v>1</v>
      </c>
      <c r="C3786" s="143">
        <v>204</v>
      </c>
      <c r="D3786" s="159" t="s">
        <v>5024</v>
      </c>
      <c r="E3786" s="158" t="s">
        <v>5262</v>
      </c>
    </row>
    <row r="3787" s="7" customFormat="1" ht="15" customHeight="1" spans="1:5">
      <c r="A3787" s="159" t="s">
        <v>5263</v>
      </c>
      <c r="B3787" s="161">
        <v>1</v>
      </c>
      <c r="C3787" s="143">
        <v>209</v>
      </c>
      <c r="D3787" s="159" t="s">
        <v>5024</v>
      </c>
      <c r="E3787" s="159" t="s">
        <v>25</v>
      </c>
    </row>
    <row r="3788" s="7" customFormat="1" ht="15" customHeight="1" spans="1:5">
      <c r="A3788" s="159" t="s">
        <v>5264</v>
      </c>
      <c r="B3788" s="160">
        <v>2</v>
      </c>
      <c r="C3788" s="143">
        <v>408</v>
      </c>
      <c r="D3788" s="159" t="s">
        <v>5024</v>
      </c>
      <c r="E3788" s="157" t="s">
        <v>5157</v>
      </c>
    </row>
    <row r="3789" s="7" customFormat="1" ht="15" customHeight="1" spans="1:5">
      <c r="A3789" s="159" t="s">
        <v>5265</v>
      </c>
      <c r="B3789" s="161">
        <v>2</v>
      </c>
      <c r="C3789" s="143">
        <v>408</v>
      </c>
      <c r="D3789" s="159" t="s">
        <v>5024</v>
      </c>
      <c r="E3789" s="157" t="s">
        <v>5266</v>
      </c>
    </row>
    <row r="3790" s="7" customFormat="1" ht="15" customHeight="1" spans="1:5">
      <c r="A3790" s="159" t="s">
        <v>5267</v>
      </c>
      <c r="B3790" s="161">
        <v>1</v>
      </c>
      <c r="C3790" s="143">
        <v>209</v>
      </c>
      <c r="D3790" s="159" t="s">
        <v>5024</v>
      </c>
      <c r="E3790" s="158" t="s">
        <v>5268</v>
      </c>
    </row>
    <row r="3791" s="7" customFormat="1" ht="15" customHeight="1" spans="1:5">
      <c r="A3791" s="159" t="s">
        <v>5269</v>
      </c>
      <c r="B3791" s="159">
        <v>1</v>
      </c>
      <c r="C3791" s="143">
        <v>204</v>
      </c>
      <c r="D3791" s="159" t="s">
        <v>5024</v>
      </c>
      <c r="E3791" s="159" t="s">
        <v>5260</v>
      </c>
    </row>
    <row r="3792" s="7" customFormat="1" ht="15" customHeight="1" spans="1:5">
      <c r="A3792" s="159" t="s">
        <v>5270</v>
      </c>
      <c r="B3792" s="161">
        <v>1</v>
      </c>
      <c r="C3792" s="143">
        <v>204</v>
      </c>
      <c r="D3792" s="160" t="s">
        <v>5219</v>
      </c>
      <c r="E3792" s="159" t="s">
        <v>5271</v>
      </c>
    </row>
    <row r="3793" s="7" customFormat="1" ht="15" customHeight="1" spans="1:5">
      <c r="A3793" s="159" t="s">
        <v>5272</v>
      </c>
      <c r="B3793" s="161">
        <v>1</v>
      </c>
      <c r="C3793" s="143">
        <v>204</v>
      </c>
      <c r="D3793" s="160" t="s">
        <v>5219</v>
      </c>
      <c r="E3793" s="157" t="s">
        <v>5273</v>
      </c>
    </row>
    <row r="3794" s="7" customFormat="1" ht="15" customHeight="1" spans="1:5">
      <c r="A3794" s="157" t="s">
        <v>5274</v>
      </c>
      <c r="B3794" s="160">
        <v>2</v>
      </c>
      <c r="C3794" s="143">
        <v>408</v>
      </c>
      <c r="D3794" s="159" t="s">
        <v>5166</v>
      </c>
      <c r="E3794" s="158" t="s">
        <v>5275</v>
      </c>
    </row>
    <row r="3795" s="7" customFormat="1" ht="15" customHeight="1" spans="1:5">
      <c r="A3795" s="159" t="s">
        <v>5276</v>
      </c>
      <c r="B3795" s="161">
        <v>2</v>
      </c>
      <c r="C3795" s="143">
        <v>408</v>
      </c>
      <c r="D3795" s="159" t="s">
        <v>5166</v>
      </c>
      <c r="E3795" s="158" t="s">
        <v>5277</v>
      </c>
    </row>
    <row r="3796" s="7" customFormat="1" ht="15" customHeight="1" spans="1:5">
      <c r="A3796" s="159" t="s">
        <v>5278</v>
      </c>
      <c r="B3796" s="161">
        <v>2</v>
      </c>
      <c r="C3796" s="143">
        <v>418</v>
      </c>
      <c r="D3796" s="159" t="s">
        <v>5166</v>
      </c>
      <c r="E3796" s="159" t="s">
        <v>5211</v>
      </c>
    </row>
    <row r="3797" s="7" customFormat="1" ht="15" customHeight="1" spans="1:5">
      <c r="A3797" s="159" t="s">
        <v>5279</v>
      </c>
      <c r="B3797" s="161">
        <v>1</v>
      </c>
      <c r="C3797" s="143">
        <v>204</v>
      </c>
      <c r="D3797" s="159" t="s">
        <v>5166</v>
      </c>
      <c r="E3797" s="159" t="s">
        <v>5059</v>
      </c>
    </row>
    <row r="3798" s="7" customFormat="1" ht="15" customHeight="1" spans="1:5">
      <c r="A3798" s="159" t="s">
        <v>5280</v>
      </c>
      <c r="B3798" s="161">
        <v>1</v>
      </c>
      <c r="C3798" s="143">
        <v>204</v>
      </c>
      <c r="D3798" s="159" t="s">
        <v>5166</v>
      </c>
      <c r="E3798" s="159" t="s">
        <v>5281</v>
      </c>
    </row>
    <row r="3799" s="7" customFormat="1" ht="15" customHeight="1" spans="1:5">
      <c r="A3799" s="159" t="s">
        <v>5282</v>
      </c>
      <c r="B3799" s="161">
        <v>1</v>
      </c>
      <c r="C3799" s="143">
        <v>204</v>
      </c>
      <c r="D3799" s="159" t="s">
        <v>5166</v>
      </c>
      <c r="E3799" s="159" t="s">
        <v>5075</v>
      </c>
    </row>
    <row r="3800" s="7" customFormat="1" ht="15" customHeight="1" spans="1:5">
      <c r="A3800" s="159" t="s">
        <v>5283</v>
      </c>
      <c r="B3800" s="161">
        <v>1</v>
      </c>
      <c r="C3800" s="143">
        <v>204</v>
      </c>
      <c r="D3800" s="159" t="s">
        <v>5078</v>
      </c>
      <c r="E3800" s="158" t="s">
        <v>5284</v>
      </c>
    </row>
    <row r="3801" s="7" customFormat="1" ht="15" customHeight="1" spans="1:5">
      <c r="A3801" s="159" t="s">
        <v>5285</v>
      </c>
      <c r="B3801" s="161">
        <v>1</v>
      </c>
      <c r="C3801" s="143">
        <v>204</v>
      </c>
      <c r="D3801" s="159" t="s">
        <v>5078</v>
      </c>
      <c r="E3801" s="159" t="s">
        <v>5286</v>
      </c>
    </row>
    <row r="3802" s="7" customFormat="1" ht="15" customHeight="1" spans="1:5">
      <c r="A3802" s="159" t="s">
        <v>5287</v>
      </c>
      <c r="B3802" s="161">
        <v>1</v>
      </c>
      <c r="C3802" s="143">
        <v>204</v>
      </c>
      <c r="D3802" s="159" t="s">
        <v>5078</v>
      </c>
      <c r="E3802" s="157" t="s">
        <v>5288</v>
      </c>
    </row>
    <row r="3803" s="7" customFormat="1" ht="15" customHeight="1" spans="1:5">
      <c r="A3803" s="158" t="s">
        <v>5289</v>
      </c>
      <c r="B3803" s="158">
        <v>1</v>
      </c>
      <c r="C3803" s="143">
        <v>204</v>
      </c>
      <c r="D3803" s="159" t="s">
        <v>5078</v>
      </c>
      <c r="E3803" s="158" t="s">
        <v>5290</v>
      </c>
    </row>
    <row r="3804" s="7" customFormat="1" ht="15" customHeight="1" spans="1:5">
      <c r="A3804" s="159" t="s">
        <v>5291</v>
      </c>
      <c r="B3804" s="161">
        <v>1</v>
      </c>
      <c r="C3804" s="143">
        <v>204</v>
      </c>
      <c r="D3804" s="159" t="s">
        <v>5078</v>
      </c>
      <c r="E3804" s="159" t="s">
        <v>5098</v>
      </c>
    </row>
    <row r="3805" s="7" customFormat="1" ht="15" customHeight="1" spans="1:5">
      <c r="A3805" s="158" t="s">
        <v>5292</v>
      </c>
      <c r="B3805" s="161">
        <v>1</v>
      </c>
      <c r="C3805" s="143">
        <v>204</v>
      </c>
      <c r="D3805" s="159" t="s">
        <v>5078</v>
      </c>
      <c r="E3805" s="158" t="s">
        <v>5293</v>
      </c>
    </row>
    <row r="3806" s="7" customFormat="1" ht="15" customHeight="1" spans="1:5">
      <c r="A3806" s="158" t="s">
        <v>5294</v>
      </c>
      <c r="B3806" s="161">
        <v>4</v>
      </c>
      <c r="C3806" s="143">
        <v>816</v>
      </c>
      <c r="D3806" s="159" t="s">
        <v>5078</v>
      </c>
      <c r="E3806" s="158" t="s">
        <v>5295</v>
      </c>
    </row>
    <row r="3807" s="7" customFormat="1" ht="15" customHeight="1" spans="1:5">
      <c r="A3807" s="159" t="s">
        <v>5296</v>
      </c>
      <c r="B3807" s="161">
        <v>1</v>
      </c>
      <c r="C3807" s="143">
        <v>209</v>
      </c>
      <c r="D3807" s="159" t="s">
        <v>5078</v>
      </c>
      <c r="E3807" s="159" t="s">
        <v>5286</v>
      </c>
    </row>
    <row r="3808" s="7" customFormat="1" ht="15" customHeight="1" spans="1:5">
      <c r="A3808" s="157" t="s">
        <v>5297</v>
      </c>
      <c r="B3808" s="161">
        <v>1</v>
      </c>
      <c r="C3808" s="143">
        <v>204</v>
      </c>
      <c r="D3808" s="159" t="s">
        <v>5078</v>
      </c>
      <c r="E3808" s="157" t="s">
        <v>5298</v>
      </c>
    </row>
    <row r="3809" s="7" customFormat="1" ht="15" customHeight="1" spans="1:5">
      <c r="A3809" s="157" t="s">
        <v>5299</v>
      </c>
      <c r="B3809" s="161">
        <v>4</v>
      </c>
      <c r="C3809" s="143">
        <v>836</v>
      </c>
      <c r="D3809" s="159" t="s">
        <v>5078</v>
      </c>
      <c r="E3809" s="157" t="s">
        <v>5300</v>
      </c>
    </row>
    <row r="3810" s="7" customFormat="1" ht="15" customHeight="1" spans="1:5">
      <c r="A3810" s="159" t="s">
        <v>5301</v>
      </c>
      <c r="B3810" s="159">
        <v>1</v>
      </c>
      <c r="C3810" s="143">
        <v>204</v>
      </c>
      <c r="D3810" s="159" t="s">
        <v>5137</v>
      </c>
      <c r="E3810" s="159" t="s">
        <v>5073</v>
      </c>
    </row>
    <row r="3811" s="7" customFormat="1" ht="15" customHeight="1" spans="1:5">
      <c r="A3811" s="159" t="s">
        <v>5302</v>
      </c>
      <c r="B3811" s="159">
        <v>1</v>
      </c>
      <c r="C3811" s="143">
        <v>204</v>
      </c>
      <c r="D3811" s="159" t="s">
        <v>5137</v>
      </c>
      <c r="E3811" s="159" t="s">
        <v>681</v>
      </c>
    </row>
    <row r="3812" s="7" customFormat="1" ht="15" customHeight="1" spans="1:5">
      <c r="A3812" s="159" t="s">
        <v>5303</v>
      </c>
      <c r="B3812" s="161">
        <v>2</v>
      </c>
      <c r="C3812" s="143">
        <v>408</v>
      </c>
      <c r="D3812" s="159" t="s">
        <v>5137</v>
      </c>
      <c r="E3812" s="159" t="s">
        <v>5304</v>
      </c>
    </row>
    <row r="3813" s="7" customFormat="1" ht="15" customHeight="1" spans="1:5">
      <c r="A3813" s="159" t="s">
        <v>5305</v>
      </c>
      <c r="B3813" s="161">
        <v>3</v>
      </c>
      <c r="C3813" s="143">
        <v>612</v>
      </c>
      <c r="D3813" s="159" t="s">
        <v>5137</v>
      </c>
      <c r="E3813" s="159" t="s">
        <v>5123</v>
      </c>
    </row>
    <row r="3814" s="7" customFormat="1" ht="15" customHeight="1" spans="1:5">
      <c r="A3814" s="157" t="s">
        <v>5306</v>
      </c>
      <c r="B3814" s="160">
        <v>2</v>
      </c>
      <c r="C3814" s="143">
        <v>408</v>
      </c>
      <c r="D3814" s="159" t="s">
        <v>5137</v>
      </c>
      <c r="E3814" s="157" t="s">
        <v>4245</v>
      </c>
    </row>
    <row r="3815" s="7" customFormat="1" ht="15" customHeight="1" spans="1:5">
      <c r="A3815" s="159" t="s">
        <v>5307</v>
      </c>
      <c r="B3815" s="161">
        <v>3</v>
      </c>
      <c r="C3815" s="143">
        <v>612</v>
      </c>
      <c r="D3815" s="159" t="s">
        <v>5137</v>
      </c>
      <c r="E3815" s="157" t="s">
        <v>681</v>
      </c>
    </row>
    <row r="3816" s="7" customFormat="1" ht="15" customHeight="1" spans="1:5">
      <c r="A3816" s="159" t="s">
        <v>5308</v>
      </c>
      <c r="B3816" s="161">
        <v>1</v>
      </c>
      <c r="C3816" s="143">
        <v>204</v>
      </c>
      <c r="D3816" s="159" t="s">
        <v>5137</v>
      </c>
      <c r="E3816" s="157" t="s">
        <v>5309</v>
      </c>
    </row>
    <row r="3817" s="7" customFormat="1" ht="15" customHeight="1" spans="1:5">
      <c r="A3817" s="159" t="s">
        <v>5310</v>
      </c>
      <c r="B3817" s="161">
        <v>1</v>
      </c>
      <c r="C3817" s="143">
        <v>204</v>
      </c>
      <c r="D3817" s="159" t="s">
        <v>5137</v>
      </c>
      <c r="E3817" s="159" t="s">
        <v>5311</v>
      </c>
    </row>
    <row r="3818" s="7" customFormat="1" ht="15" customHeight="1" spans="1:5">
      <c r="A3818" s="158" t="s">
        <v>5312</v>
      </c>
      <c r="B3818" s="161">
        <v>1</v>
      </c>
      <c r="C3818" s="143">
        <v>204</v>
      </c>
      <c r="D3818" s="159" t="s">
        <v>5137</v>
      </c>
      <c r="E3818" s="158" t="s">
        <v>5201</v>
      </c>
    </row>
    <row r="3819" s="7" customFormat="1" ht="15" customHeight="1" spans="1:5">
      <c r="A3819" s="158" t="s">
        <v>5313</v>
      </c>
      <c r="B3819" s="161">
        <v>1</v>
      </c>
      <c r="C3819" s="143">
        <v>204</v>
      </c>
      <c r="D3819" s="159" t="s">
        <v>5137</v>
      </c>
      <c r="E3819" s="158" t="s">
        <v>5201</v>
      </c>
    </row>
    <row r="3820" s="7" customFormat="1" ht="15" customHeight="1" spans="1:5">
      <c r="A3820" s="159" t="s">
        <v>5314</v>
      </c>
      <c r="B3820" s="161">
        <v>2</v>
      </c>
      <c r="C3820" s="143">
        <v>408</v>
      </c>
      <c r="D3820" s="159" t="s">
        <v>5137</v>
      </c>
      <c r="E3820" s="158" t="s">
        <v>5201</v>
      </c>
    </row>
    <row r="3821" s="7" customFormat="1" ht="15" customHeight="1" spans="1:5">
      <c r="A3821" s="157" t="s">
        <v>5315</v>
      </c>
      <c r="B3821" s="161">
        <v>1</v>
      </c>
      <c r="C3821" s="143">
        <v>204</v>
      </c>
      <c r="D3821" s="159" t="s">
        <v>5137</v>
      </c>
      <c r="E3821" s="157" t="s">
        <v>5316</v>
      </c>
    </row>
    <row r="3822" s="7" customFormat="1" ht="15" customHeight="1" spans="1:5">
      <c r="A3822" s="159" t="s">
        <v>5317</v>
      </c>
      <c r="B3822" s="161">
        <v>1</v>
      </c>
      <c r="C3822" s="143">
        <v>204</v>
      </c>
      <c r="D3822" s="159" t="s">
        <v>5137</v>
      </c>
      <c r="E3822" s="157" t="s">
        <v>5311</v>
      </c>
    </row>
    <row r="3823" s="7" customFormat="1" ht="15" customHeight="1" spans="1:5">
      <c r="A3823" s="159" t="s">
        <v>5318</v>
      </c>
      <c r="B3823" s="158">
        <v>1</v>
      </c>
      <c r="C3823" s="143">
        <v>204</v>
      </c>
      <c r="D3823" s="162" t="s">
        <v>4943</v>
      </c>
      <c r="E3823" s="159" t="s">
        <v>5319</v>
      </c>
    </row>
    <row r="3824" s="7" customFormat="1" ht="15" customHeight="1" spans="1:5">
      <c r="A3824" s="159" t="s">
        <v>5320</v>
      </c>
      <c r="B3824" s="158">
        <v>1</v>
      </c>
      <c r="C3824" s="143">
        <v>204</v>
      </c>
      <c r="D3824" s="162" t="s">
        <v>4943</v>
      </c>
      <c r="E3824" s="159" t="s">
        <v>5321</v>
      </c>
    </row>
    <row r="3825" s="7" customFormat="1" ht="15" customHeight="1" spans="1:5">
      <c r="A3825" s="158" t="s">
        <v>5322</v>
      </c>
      <c r="B3825" s="158">
        <v>1</v>
      </c>
      <c r="C3825" s="143">
        <v>204</v>
      </c>
      <c r="D3825" s="162" t="s">
        <v>4943</v>
      </c>
      <c r="E3825" s="159" t="s">
        <v>5323</v>
      </c>
    </row>
    <row r="3826" s="7" customFormat="1" ht="15" customHeight="1" spans="1:5">
      <c r="A3826" s="159" t="s">
        <v>5324</v>
      </c>
      <c r="B3826" s="158">
        <v>3</v>
      </c>
      <c r="C3826" s="143">
        <v>612</v>
      </c>
      <c r="D3826" s="159" t="s">
        <v>4943</v>
      </c>
      <c r="E3826" s="159" t="s">
        <v>4969</v>
      </c>
    </row>
    <row r="3827" s="7" customFormat="1" ht="15" customHeight="1" spans="1:5">
      <c r="A3827" s="159" t="s">
        <v>5325</v>
      </c>
      <c r="B3827" s="158">
        <v>5</v>
      </c>
      <c r="C3827" s="143">
        <v>1045</v>
      </c>
      <c r="D3827" s="159" t="s">
        <v>4943</v>
      </c>
      <c r="E3827" s="159" t="s">
        <v>5326</v>
      </c>
    </row>
    <row r="3828" s="7" customFormat="1" ht="15" customHeight="1" spans="1:5">
      <c r="A3828" s="159" t="s">
        <v>5327</v>
      </c>
      <c r="B3828" s="160">
        <v>1</v>
      </c>
      <c r="C3828" s="143">
        <v>209</v>
      </c>
      <c r="D3828" s="159" t="s">
        <v>4943</v>
      </c>
      <c r="E3828" s="159" t="s">
        <v>5328</v>
      </c>
    </row>
    <row r="3829" s="7" customFormat="1" ht="15" customHeight="1" spans="1:5">
      <c r="A3829" s="159" t="s">
        <v>5329</v>
      </c>
      <c r="B3829" s="160">
        <v>1</v>
      </c>
      <c r="C3829" s="143">
        <v>209</v>
      </c>
      <c r="D3829" s="159" t="s">
        <v>4943</v>
      </c>
      <c r="E3829" s="159" t="s">
        <v>4981</v>
      </c>
    </row>
    <row r="3830" s="7" customFormat="1" ht="15" customHeight="1" spans="1:5">
      <c r="A3830" s="159" t="s">
        <v>5330</v>
      </c>
      <c r="B3830" s="159">
        <v>3</v>
      </c>
      <c r="C3830" s="143">
        <v>627</v>
      </c>
      <c r="D3830" s="159" t="s">
        <v>4943</v>
      </c>
      <c r="E3830" s="157" t="s">
        <v>4697</v>
      </c>
    </row>
    <row r="3831" s="7" customFormat="1" ht="15" customHeight="1" spans="1:5">
      <c r="A3831" s="163" t="s">
        <v>5331</v>
      </c>
      <c r="B3831" s="163">
        <v>3</v>
      </c>
      <c r="C3831" s="143">
        <v>627</v>
      </c>
      <c r="D3831" s="163" t="s">
        <v>4927</v>
      </c>
      <c r="E3831" s="27"/>
    </row>
    <row r="3832" s="7" customFormat="1" ht="15" customHeight="1" spans="1:5">
      <c r="A3832" s="163" t="s">
        <v>1885</v>
      </c>
      <c r="B3832" s="163">
        <v>1</v>
      </c>
      <c r="C3832" s="143">
        <v>204</v>
      </c>
      <c r="D3832" s="163" t="s">
        <v>4920</v>
      </c>
      <c r="E3832" s="27"/>
    </row>
    <row r="3833" s="7" customFormat="1" ht="15" customHeight="1" spans="1:5">
      <c r="A3833" s="163" t="s">
        <v>5332</v>
      </c>
      <c r="B3833" s="163">
        <v>1</v>
      </c>
      <c r="C3833" s="143">
        <v>204</v>
      </c>
      <c r="D3833" s="163" t="s">
        <v>4920</v>
      </c>
      <c r="E3833" s="27"/>
    </row>
    <row r="3834" s="7" customFormat="1" ht="15" customHeight="1" spans="1:5">
      <c r="A3834" s="163" t="s">
        <v>5333</v>
      </c>
      <c r="B3834" s="163">
        <v>1</v>
      </c>
      <c r="C3834" s="143">
        <v>204</v>
      </c>
      <c r="D3834" s="163" t="s">
        <v>5024</v>
      </c>
      <c r="E3834" s="27"/>
    </row>
    <row r="3835" s="7" customFormat="1" ht="15" customHeight="1" spans="1:5">
      <c r="A3835" s="163" t="s">
        <v>5208</v>
      </c>
      <c r="B3835" s="163">
        <v>4</v>
      </c>
      <c r="C3835" s="143">
        <v>816</v>
      </c>
      <c r="D3835" s="163" t="s">
        <v>5024</v>
      </c>
      <c r="E3835" s="27"/>
    </row>
    <row r="3836" s="7" customFormat="1" ht="15" customHeight="1" spans="1:5">
      <c r="A3836" s="163" t="s">
        <v>5334</v>
      </c>
      <c r="B3836" s="163">
        <v>3</v>
      </c>
      <c r="C3836" s="143">
        <v>612</v>
      </c>
      <c r="D3836" s="163" t="s">
        <v>5024</v>
      </c>
      <c r="E3836" s="27"/>
    </row>
    <row r="3837" s="7" customFormat="1" ht="15" customHeight="1" spans="1:5">
      <c r="A3837" s="163" t="s">
        <v>5335</v>
      </c>
      <c r="B3837" s="163">
        <v>1</v>
      </c>
      <c r="C3837" s="143">
        <v>204</v>
      </c>
      <c r="D3837" s="163" t="s">
        <v>5219</v>
      </c>
      <c r="E3837" s="27"/>
    </row>
    <row r="3838" s="7" customFormat="1" ht="15" customHeight="1" spans="1:5">
      <c r="A3838" s="163" t="s">
        <v>5336</v>
      </c>
      <c r="B3838" s="163">
        <v>2</v>
      </c>
      <c r="C3838" s="143">
        <v>408</v>
      </c>
      <c r="D3838" s="163" t="s">
        <v>5219</v>
      </c>
      <c r="E3838" s="27"/>
    </row>
    <row r="3839" s="7" customFormat="1" ht="15" customHeight="1" spans="1:5">
      <c r="A3839" s="163" t="s">
        <v>5337</v>
      </c>
      <c r="B3839" s="163">
        <v>1</v>
      </c>
      <c r="C3839" s="143">
        <v>204</v>
      </c>
      <c r="D3839" s="163" t="s">
        <v>5219</v>
      </c>
      <c r="E3839" s="27"/>
    </row>
    <row r="3840" s="7" customFormat="1" ht="15" customHeight="1" spans="1:5">
      <c r="A3840" s="163" t="s">
        <v>5338</v>
      </c>
      <c r="B3840" s="163">
        <v>4</v>
      </c>
      <c r="C3840" s="143">
        <v>816</v>
      </c>
      <c r="D3840" s="163" t="s">
        <v>4943</v>
      </c>
      <c r="E3840" s="27"/>
    </row>
    <row r="3841" s="7" customFormat="1" ht="15" customHeight="1" spans="1:5">
      <c r="A3841" s="163" t="s">
        <v>5339</v>
      </c>
      <c r="B3841" s="163">
        <v>1</v>
      </c>
      <c r="C3841" s="143">
        <v>204</v>
      </c>
      <c r="D3841" s="163" t="s">
        <v>5078</v>
      </c>
      <c r="E3841" s="27"/>
    </row>
    <row r="3842" s="7" customFormat="1" ht="15" customHeight="1" spans="1:5">
      <c r="A3842" s="163" t="s">
        <v>5340</v>
      </c>
      <c r="B3842" s="163">
        <v>1</v>
      </c>
      <c r="C3842" s="143">
        <v>204</v>
      </c>
      <c r="D3842" s="163" t="s">
        <v>5120</v>
      </c>
      <c r="E3842" s="27"/>
    </row>
    <row r="3843" s="7" customFormat="1" ht="15" customHeight="1" spans="1:5">
      <c r="A3843" s="163" t="s">
        <v>5341</v>
      </c>
      <c r="B3843" s="163">
        <v>2</v>
      </c>
      <c r="C3843" s="143">
        <v>418</v>
      </c>
      <c r="D3843" s="163" t="s">
        <v>5120</v>
      </c>
      <c r="E3843" s="27"/>
    </row>
    <row r="3844" s="7" customFormat="1" ht="15" customHeight="1" spans="1:5">
      <c r="A3844" s="164" t="s">
        <v>5342</v>
      </c>
      <c r="B3844" s="165">
        <v>1</v>
      </c>
      <c r="C3844" s="143">
        <v>204</v>
      </c>
      <c r="D3844" s="143" t="s">
        <v>4986</v>
      </c>
      <c r="E3844" s="143" t="s">
        <v>1472</v>
      </c>
    </row>
    <row r="3845" s="7" customFormat="1" ht="15" customHeight="1" spans="1:5">
      <c r="A3845" s="165" t="s">
        <v>5343</v>
      </c>
      <c r="B3845" s="165">
        <v>2</v>
      </c>
      <c r="C3845" s="143">
        <v>408</v>
      </c>
      <c r="D3845" s="143" t="s">
        <v>4986</v>
      </c>
      <c r="E3845" s="143" t="s">
        <v>1011</v>
      </c>
    </row>
    <row r="3846" s="7" customFormat="1" ht="15" customHeight="1" spans="1:5">
      <c r="A3846" s="142" t="s">
        <v>5344</v>
      </c>
      <c r="B3846" s="143">
        <v>2</v>
      </c>
      <c r="C3846" s="143">
        <v>418</v>
      </c>
      <c r="D3846" s="142" t="s">
        <v>4920</v>
      </c>
      <c r="E3846" s="143" t="s">
        <v>5150</v>
      </c>
    </row>
    <row r="3847" s="7" customFormat="1" ht="15" customHeight="1" spans="1:5">
      <c r="A3847" s="143" t="s">
        <v>5345</v>
      </c>
      <c r="B3847" s="143">
        <v>1</v>
      </c>
      <c r="C3847" s="143">
        <v>204</v>
      </c>
      <c r="D3847" s="143" t="s">
        <v>4968</v>
      </c>
      <c r="E3847" s="143" t="s">
        <v>5346</v>
      </c>
    </row>
    <row r="3848" s="7" customFormat="1" ht="15" customHeight="1" spans="1:5">
      <c r="A3848" s="142" t="s">
        <v>5347</v>
      </c>
      <c r="B3848" s="143">
        <v>1</v>
      </c>
      <c r="C3848" s="143">
        <v>204</v>
      </c>
      <c r="D3848" s="145" t="s">
        <v>5058</v>
      </c>
      <c r="E3848" s="145" t="s">
        <v>5348</v>
      </c>
    </row>
    <row r="3849" s="7" customFormat="1" ht="15" customHeight="1" spans="1:5">
      <c r="A3849" s="148" t="s">
        <v>5349</v>
      </c>
      <c r="B3849" s="148">
        <v>1</v>
      </c>
      <c r="C3849" s="143">
        <v>204</v>
      </c>
      <c r="D3849" s="148" t="s">
        <v>4968</v>
      </c>
      <c r="E3849" s="148" t="s">
        <v>5180</v>
      </c>
    </row>
    <row r="3850" s="7" customFormat="1" ht="15" customHeight="1" spans="1:5">
      <c r="A3850" s="142" t="s">
        <v>5350</v>
      </c>
      <c r="B3850" s="143">
        <v>2</v>
      </c>
      <c r="C3850" s="143">
        <v>418</v>
      </c>
      <c r="D3850" s="143" t="s">
        <v>4943</v>
      </c>
      <c r="E3850" s="143" t="s">
        <v>5321</v>
      </c>
    </row>
    <row r="3851" s="7" customFormat="1" ht="15" customHeight="1" spans="1:5">
      <c r="A3851" s="149" t="s">
        <v>5351</v>
      </c>
      <c r="B3851" s="149">
        <v>1</v>
      </c>
      <c r="C3851" s="143">
        <v>204</v>
      </c>
      <c r="D3851" s="148" t="s">
        <v>5139</v>
      </c>
      <c r="E3851" s="148" t="s">
        <v>5352</v>
      </c>
    </row>
    <row r="3852" s="7" customFormat="1" ht="15" customHeight="1" spans="1:5">
      <c r="A3852" s="143" t="s">
        <v>5353</v>
      </c>
      <c r="B3852" s="143">
        <v>2</v>
      </c>
      <c r="C3852" s="143">
        <v>408</v>
      </c>
      <c r="D3852" s="143" t="s">
        <v>5024</v>
      </c>
      <c r="E3852" s="143" t="s">
        <v>5354</v>
      </c>
    </row>
    <row r="3853" s="7" customFormat="1" ht="15" customHeight="1" spans="1:5">
      <c r="A3853" s="142" t="s">
        <v>5355</v>
      </c>
      <c r="B3853" s="143">
        <v>4</v>
      </c>
      <c r="C3853" s="143">
        <v>816</v>
      </c>
      <c r="D3853" s="143" t="s">
        <v>4986</v>
      </c>
      <c r="E3853" s="143" t="s">
        <v>4994</v>
      </c>
    </row>
    <row r="3854" s="7" customFormat="1" ht="15" customHeight="1" spans="1:5">
      <c r="A3854" s="143" t="s">
        <v>5356</v>
      </c>
      <c r="B3854" s="143">
        <v>1</v>
      </c>
      <c r="C3854" s="143">
        <v>204</v>
      </c>
      <c r="D3854" s="143" t="s">
        <v>4968</v>
      </c>
      <c r="E3854" s="143" t="s">
        <v>5357</v>
      </c>
    </row>
    <row r="3855" s="7" customFormat="1" ht="15" customHeight="1" spans="1:5">
      <c r="A3855" s="143" t="s">
        <v>5358</v>
      </c>
      <c r="B3855" s="143">
        <v>1</v>
      </c>
      <c r="C3855" s="143">
        <v>204</v>
      </c>
      <c r="D3855" s="143" t="s">
        <v>4943</v>
      </c>
      <c r="E3855" s="143" t="s">
        <v>5177</v>
      </c>
    </row>
    <row r="3856" s="7" customFormat="1" ht="15" customHeight="1" spans="1:5">
      <c r="A3856" s="159" t="s">
        <v>5359</v>
      </c>
      <c r="B3856" s="161">
        <v>2</v>
      </c>
      <c r="C3856" s="143">
        <v>408</v>
      </c>
      <c r="D3856" s="159" t="s">
        <v>5024</v>
      </c>
      <c r="E3856" s="159" t="s">
        <v>4979</v>
      </c>
    </row>
    <row r="3857" s="7" customFormat="1" ht="15" customHeight="1" spans="1:226">
      <c r="A3857" s="143" t="s">
        <v>5360</v>
      </c>
      <c r="B3857" s="143">
        <v>1</v>
      </c>
      <c r="C3857" s="143">
        <v>204</v>
      </c>
      <c r="D3857" s="142" t="s">
        <v>5039</v>
      </c>
      <c r="E3857" s="142" t="s">
        <v>5361</v>
      </c>
      <c r="F3857" s="146"/>
      <c r="G3857" s="146"/>
      <c r="H3857" s="146"/>
      <c r="I3857" s="146"/>
      <c r="J3857" s="146"/>
      <c r="K3857" s="146"/>
      <c r="L3857" s="146"/>
      <c r="M3857" s="146"/>
      <c r="N3857" s="146"/>
      <c r="O3857" s="146"/>
      <c r="P3857" s="146"/>
      <c r="Q3857" s="146"/>
      <c r="R3857" s="146"/>
      <c r="S3857" s="146"/>
      <c r="T3857" s="146"/>
      <c r="U3857" s="146"/>
      <c r="V3857" s="146"/>
      <c r="W3857" s="146"/>
      <c r="X3857" s="146"/>
      <c r="Y3857" s="146"/>
      <c r="Z3857" s="146"/>
      <c r="AA3857" s="146"/>
      <c r="AB3857" s="146"/>
      <c r="AC3857" s="146"/>
      <c r="AD3857" s="146"/>
      <c r="AE3857" s="146"/>
      <c r="AF3857" s="146"/>
      <c r="AG3857" s="146"/>
      <c r="AH3857" s="146"/>
      <c r="AI3857" s="146"/>
      <c r="AJ3857" s="146"/>
      <c r="AK3857" s="146"/>
      <c r="AL3857" s="146"/>
      <c r="AM3857" s="146"/>
      <c r="AN3857" s="146"/>
      <c r="AO3857" s="146"/>
      <c r="AP3857" s="146"/>
      <c r="AQ3857" s="146"/>
      <c r="AR3857" s="146"/>
      <c r="AS3857" s="146"/>
      <c r="AT3857" s="146"/>
      <c r="AU3857" s="146"/>
      <c r="AV3857" s="146"/>
      <c r="AW3857" s="146"/>
      <c r="AX3857" s="146"/>
      <c r="AY3857" s="146"/>
      <c r="AZ3857" s="146"/>
      <c r="BA3857" s="146"/>
      <c r="BB3857" s="146"/>
      <c r="BC3857" s="146"/>
      <c r="BD3857" s="146"/>
      <c r="BE3857" s="146"/>
      <c r="BF3857" s="146"/>
      <c r="BG3857" s="146"/>
      <c r="BH3857" s="146"/>
      <c r="BI3857" s="146"/>
      <c r="BJ3857" s="146"/>
      <c r="BK3857" s="146"/>
      <c r="BL3857" s="146"/>
      <c r="BM3857" s="146"/>
      <c r="BN3857" s="146"/>
      <c r="BO3857" s="146"/>
      <c r="BP3857" s="146"/>
      <c r="BQ3857" s="146"/>
      <c r="BR3857" s="146"/>
      <c r="BS3857" s="146"/>
      <c r="BT3857" s="146"/>
      <c r="BU3857" s="146"/>
      <c r="BV3857" s="146"/>
      <c r="BW3857" s="146"/>
      <c r="BX3857" s="146"/>
      <c r="BY3857" s="146"/>
      <c r="BZ3857" s="146"/>
      <c r="CA3857" s="146"/>
      <c r="CB3857" s="146"/>
      <c r="CC3857" s="146"/>
      <c r="CD3857" s="146"/>
      <c r="CE3857" s="146"/>
      <c r="CF3857" s="146"/>
      <c r="CG3857" s="146"/>
      <c r="CH3857" s="146"/>
      <c r="CI3857" s="146"/>
      <c r="CJ3857" s="146"/>
      <c r="CK3857" s="146"/>
      <c r="CL3857" s="146"/>
      <c r="CM3857" s="146"/>
      <c r="CN3857" s="146"/>
      <c r="CO3857" s="146"/>
      <c r="CP3857" s="146"/>
      <c r="CQ3857" s="146"/>
      <c r="CR3857" s="146"/>
      <c r="CS3857" s="146"/>
      <c r="CT3857" s="146"/>
      <c r="CU3857" s="146"/>
      <c r="CV3857" s="146"/>
      <c r="CW3857" s="146"/>
      <c r="CX3857" s="146"/>
      <c r="CY3857" s="146"/>
      <c r="CZ3857" s="146"/>
      <c r="DA3857" s="146"/>
      <c r="DB3857" s="146"/>
      <c r="DC3857" s="146"/>
      <c r="DD3857" s="146"/>
      <c r="DE3857" s="146"/>
      <c r="DF3857" s="146"/>
      <c r="DG3857" s="146"/>
      <c r="DH3857" s="146"/>
      <c r="DI3857" s="146"/>
      <c r="DJ3857" s="146"/>
      <c r="DK3857" s="146"/>
      <c r="DL3857" s="146"/>
      <c r="DM3857" s="146"/>
      <c r="DN3857" s="146"/>
      <c r="DO3857" s="146"/>
      <c r="DP3857" s="146"/>
      <c r="DQ3857" s="146"/>
      <c r="DR3857" s="146"/>
      <c r="DS3857" s="146"/>
      <c r="DT3857" s="146"/>
      <c r="DU3857" s="146"/>
      <c r="DV3857" s="146"/>
      <c r="DW3857" s="146"/>
      <c r="DX3857" s="146"/>
      <c r="DY3857" s="146"/>
      <c r="DZ3857" s="146"/>
      <c r="EA3857" s="146"/>
      <c r="EB3857" s="146"/>
      <c r="EC3857" s="146"/>
      <c r="ED3857" s="146"/>
      <c r="EE3857" s="146"/>
      <c r="EF3857" s="146"/>
      <c r="EG3857" s="146"/>
      <c r="EH3857" s="146"/>
      <c r="EI3857" s="146"/>
      <c r="EJ3857" s="146"/>
      <c r="EK3857" s="146"/>
      <c r="EL3857" s="146"/>
      <c r="EM3857" s="146"/>
      <c r="EN3857" s="146"/>
      <c r="EO3857" s="146"/>
      <c r="EP3857" s="146"/>
      <c r="EQ3857" s="146"/>
      <c r="ER3857" s="146"/>
      <c r="ES3857" s="146"/>
      <c r="ET3857" s="146"/>
      <c r="EU3857" s="146"/>
      <c r="EV3857" s="146"/>
      <c r="EW3857" s="146"/>
      <c r="EX3857" s="146"/>
      <c r="EY3857" s="146"/>
      <c r="EZ3857" s="146"/>
      <c r="FA3857" s="146"/>
      <c r="FB3857" s="146"/>
      <c r="FC3857" s="146"/>
      <c r="FD3857" s="146"/>
      <c r="FE3857" s="146"/>
      <c r="FF3857" s="146"/>
      <c r="FG3857" s="146"/>
      <c r="FH3857" s="146"/>
      <c r="FI3857" s="146"/>
      <c r="FJ3857" s="146"/>
      <c r="FK3857" s="146"/>
      <c r="FL3857" s="146"/>
      <c r="FM3857" s="146"/>
      <c r="FN3857" s="146"/>
      <c r="FO3857" s="146"/>
      <c r="FP3857" s="146"/>
      <c r="FQ3857" s="146"/>
      <c r="FR3857" s="146"/>
      <c r="FS3857" s="146"/>
      <c r="FT3857" s="146"/>
      <c r="FU3857" s="146"/>
      <c r="FV3857" s="146"/>
      <c r="FW3857" s="146"/>
      <c r="FX3857" s="146"/>
      <c r="FY3857" s="146"/>
      <c r="FZ3857" s="146"/>
      <c r="GA3857" s="146"/>
      <c r="GB3857" s="146"/>
      <c r="GC3857" s="146"/>
      <c r="GD3857" s="146"/>
      <c r="GE3857" s="146"/>
      <c r="GF3857" s="146"/>
      <c r="GG3857" s="146"/>
      <c r="GH3857" s="146"/>
      <c r="GI3857" s="146"/>
      <c r="GJ3857" s="146"/>
      <c r="GK3857" s="146"/>
      <c r="GL3857" s="146"/>
      <c r="GM3857" s="146"/>
      <c r="GN3857" s="146"/>
      <c r="GO3857" s="146"/>
      <c r="GP3857" s="146"/>
      <c r="GQ3857" s="146"/>
      <c r="GR3857" s="146"/>
      <c r="GS3857" s="146"/>
      <c r="GT3857" s="146"/>
      <c r="GU3857" s="146"/>
      <c r="GV3857" s="146"/>
      <c r="GW3857" s="146"/>
      <c r="GX3857" s="146"/>
      <c r="GY3857" s="146"/>
      <c r="GZ3857" s="146"/>
      <c r="HA3857" s="146"/>
      <c r="HB3857" s="146"/>
      <c r="HC3857" s="146"/>
      <c r="HD3857" s="146"/>
      <c r="HE3857" s="146"/>
      <c r="HF3857" s="146"/>
      <c r="HG3857" s="146"/>
      <c r="HH3857" s="146"/>
      <c r="HI3857" s="146"/>
      <c r="HJ3857" s="146"/>
      <c r="HK3857" s="146"/>
      <c r="HL3857" s="146"/>
      <c r="HM3857" s="146"/>
      <c r="HN3857" s="146"/>
      <c r="HO3857" s="146"/>
      <c r="HP3857" s="146"/>
      <c r="HQ3857" s="146"/>
      <c r="HR3857" s="146"/>
    </row>
    <row r="3858" s="7" customFormat="1" ht="15" customHeight="1" spans="1:5">
      <c r="A3858" s="148" t="s">
        <v>5362</v>
      </c>
      <c r="B3858" s="145">
        <v>1</v>
      </c>
      <c r="C3858" s="143">
        <v>204</v>
      </c>
      <c r="D3858" s="145" t="s">
        <v>5039</v>
      </c>
      <c r="E3858" s="145" t="s">
        <v>5363</v>
      </c>
    </row>
    <row r="3859" s="7" customFormat="1" ht="15" customHeight="1" spans="1:5">
      <c r="A3859" s="148" t="s">
        <v>5364</v>
      </c>
      <c r="B3859" s="148">
        <v>1</v>
      </c>
      <c r="C3859" s="143">
        <v>204</v>
      </c>
      <c r="D3859" s="148" t="s">
        <v>4968</v>
      </c>
      <c r="E3859" s="148" t="s">
        <v>5365</v>
      </c>
    </row>
    <row r="3860" s="7" customFormat="1" ht="15" customHeight="1" spans="1:5">
      <c r="A3860" s="149" t="s">
        <v>5176</v>
      </c>
      <c r="B3860" s="150">
        <v>1</v>
      </c>
      <c r="C3860" s="143">
        <v>204</v>
      </c>
      <c r="D3860" s="148" t="s">
        <v>5120</v>
      </c>
      <c r="E3860" s="148" t="s">
        <v>132</v>
      </c>
    </row>
    <row r="3861" s="7" customFormat="1" ht="15" customHeight="1" spans="1:226">
      <c r="A3861" s="143" t="s">
        <v>5366</v>
      </c>
      <c r="B3861" s="143">
        <v>1</v>
      </c>
      <c r="C3861" s="143">
        <v>209</v>
      </c>
      <c r="D3861" s="143" t="s">
        <v>5139</v>
      </c>
      <c r="E3861" s="143" t="s">
        <v>5352</v>
      </c>
      <c r="F3861" s="146"/>
      <c r="G3861" s="146"/>
      <c r="H3861" s="146"/>
      <c r="I3861" s="146"/>
      <c r="J3861" s="146"/>
      <c r="K3861" s="146"/>
      <c r="L3861" s="146"/>
      <c r="M3861" s="146"/>
      <c r="N3861" s="146"/>
      <c r="O3861" s="146"/>
      <c r="P3861" s="146"/>
      <c r="Q3861" s="146"/>
      <c r="R3861" s="146"/>
      <c r="S3861" s="146"/>
      <c r="T3861" s="146"/>
      <c r="U3861" s="146"/>
      <c r="V3861" s="146"/>
      <c r="W3861" s="146"/>
      <c r="X3861" s="146"/>
      <c r="Y3861" s="146"/>
      <c r="Z3861" s="146"/>
      <c r="AA3861" s="146"/>
      <c r="AB3861" s="146"/>
      <c r="AC3861" s="146"/>
      <c r="AD3861" s="146"/>
      <c r="AE3861" s="146"/>
      <c r="AF3861" s="146"/>
      <c r="AG3861" s="146"/>
      <c r="AH3861" s="146"/>
      <c r="AI3861" s="146"/>
      <c r="AJ3861" s="146"/>
      <c r="AK3861" s="146"/>
      <c r="AL3861" s="146"/>
      <c r="AM3861" s="146"/>
      <c r="AN3861" s="146"/>
      <c r="AO3861" s="146"/>
      <c r="AP3861" s="146"/>
      <c r="AQ3861" s="146"/>
      <c r="AR3861" s="146"/>
      <c r="AS3861" s="146"/>
      <c r="AT3861" s="146"/>
      <c r="AU3861" s="146"/>
      <c r="AV3861" s="146"/>
      <c r="AW3861" s="146"/>
      <c r="AX3861" s="146"/>
      <c r="AY3861" s="146"/>
      <c r="AZ3861" s="146"/>
      <c r="BA3861" s="146"/>
      <c r="BB3861" s="146"/>
      <c r="BC3861" s="146"/>
      <c r="BD3861" s="146"/>
      <c r="BE3861" s="146"/>
      <c r="BF3861" s="146"/>
      <c r="BG3861" s="146"/>
      <c r="BH3861" s="146"/>
      <c r="BI3861" s="146"/>
      <c r="BJ3861" s="146"/>
      <c r="BK3861" s="146"/>
      <c r="BL3861" s="146"/>
      <c r="BM3861" s="146"/>
      <c r="BN3861" s="146"/>
      <c r="BO3861" s="146"/>
      <c r="BP3861" s="146"/>
      <c r="BQ3861" s="146"/>
      <c r="BR3861" s="146"/>
      <c r="BS3861" s="146"/>
      <c r="BT3861" s="146"/>
      <c r="BU3861" s="146"/>
      <c r="BV3861" s="146"/>
      <c r="BW3861" s="146"/>
      <c r="BX3861" s="146"/>
      <c r="BY3861" s="146"/>
      <c r="BZ3861" s="146"/>
      <c r="CA3861" s="146"/>
      <c r="CB3861" s="146"/>
      <c r="CC3861" s="146"/>
      <c r="CD3861" s="146"/>
      <c r="CE3861" s="146"/>
      <c r="CF3861" s="146"/>
      <c r="CG3861" s="146"/>
      <c r="CH3861" s="146"/>
      <c r="CI3861" s="146"/>
      <c r="CJ3861" s="146"/>
      <c r="CK3861" s="146"/>
      <c r="CL3861" s="146"/>
      <c r="CM3861" s="146"/>
      <c r="CN3861" s="146"/>
      <c r="CO3861" s="146"/>
      <c r="CP3861" s="146"/>
      <c r="CQ3861" s="146"/>
      <c r="CR3861" s="146"/>
      <c r="CS3861" s="146"/>
      <c r="CT3861" s="146"/>
      <c r="CU3861" s="146"/>
      <c r="CV3861" s="146"/>
      <c r="CW3861" s="146"/>
      <c r="CX3861" s="146"/>
      <c r="CY3861" s="146"/>
      <c r="CZ3861" s="146"/>
      <c r="DA3861" s="146"/>
      <c r="DB3861" s="146"/>
      <c r="DC3861" s="146"/>
      <c r="DD3861" s="146"/>
      <c r="DE3861" s="146"/>
      <c r="DF3861" s="146"/>
      <c r="DG3861" s="146"/>
      <c r="DH3861" s="146"/>
      <c r="DI3861" s="146"/>
      <c r="DJ3861" s="146"/>
      <c r="DK3861" s="146"/>
      <c r="DL3861" s="146"/>
      <c r="DM3861" s="146"/>
      <c r="DN3861" s="146"/>
      <c r="DO3861" s="146"/>
      <c r="DP3861" s="146"/>
      <c r="DQ3861" s="146"/>
      <c r="DR3861" s="146"/>
      <c r="DS3861" s="146"/>
      <c r="DT3861" s="146"/>
      <c r="DU3861" s="146"/>
      <c r="DV3861" s="146"/>
      <c r="DW3861" s="146"/>
      <c r="DX3861" s="146"/>
      <c r="DY3861" s="146"/>
      <c r="DZ3861" s="146"/>
      <c r="EA3861" s="146"/>
      <c r="EB3861" s="146"/>
      <c r="EC3861" s="146"/>
      <c r="ED3861" s="146"/>
      <c r="EE3861" s="146"/>
      <c r="EF3861" s="146"/>
      <c r="EG3861" s="146"/>
      <c r="EH3861" s="146"/>
      <c r="EI3861" s="146"/>
      <c r="EJ3861" s="146"/>
      <c r="EK3861" s="146"/>
      <c r="EL3861" s="146"/>
      <c r="EM3861" s="146"/>
      <c r="EN3861" s="146"/>
      <c r="EO3861" s="146"/>
      <c r="EP3861" s="146"/>
      <c r="EQ3861" s="146"/>
      <c r="ER3861" s="146"/>
      <c r="ES3861" s="146"/>
      <c r="ET3861" s="146"/>
      <c r="EU3861" s="146"/>
      <c r="EV3861" s="146"/>
      <c r="EW3861" s="146"/>
      <c r="EX3861" s="146"/>
      <c r="EY3861" s="146"/>
      <c r="EZ3861" s="146"/>
      <c r="FA3861" s="146"/>
      <c r="FB3861" s="146"/>
      <c r="FC3861" s="146"/>
      <c r="FD3861" s="146"/>
      <c r="FE3861" s="146"/>
      <c r="FF3861" s="146"/>
      <c r="FG3861" s="146"/>
      <c r="FH3861" s="146"/>
      <c r="FI3861" s="146"/>
      <c r="FJ3861" s="146"/>
      <c r="FK3861" s="146"/>
      <c r="FL3861" s="146"/>
      <c r="FM3861" s="146"/>
      <c r="FN3861" s="146"/>
      <c r="FO3861" s="146"/>
      <c r="FP3861" s="146"/>
      <c r="FQ3861" s="146"/>
      <c r="FR3861" s="146"/>
      <c r="FS3861" s="146"/>
      <c r="FT3861" s="146"/>
      <c r="FU3861" s="146"/>
      <c r="FV3861" s="146"/>
      <c r="FW3861" s="146"/>
      <c r="FX3861" s="146"/>
      <c r="FY3861" s="146"/>
      <c r="FZ3861" s="146"/>
      <c r="GA3861" s="146"/>
      <c r="GB3861" s="146"/>
      <c r="GC3861" s="146"/>
      <c r="GD3861" s="146"/>
      <c r="GE3861" s="146"/>
      <c r="GF3861" s="146"/>
      <c r="GG3861" s="146"/>
      <c r="GH3861" s="146"/>
      <c r="GI3861" s="146"/>
      <c r="GJ3861" s="146"/>
      <c r="GK3861" s="146"/>
      <c r="GL3861" s="146"/>
      <c r="GM3861" s="146"/>
      <c r="GN3861" s="146"/>
      <c r="GO3861" s="146"/>
      <c r="GP3861" s="146"/>
      <c r="GQ3861" s="146"/>
      <c r="GR3861" s="146"/>
      <c r="GS3861" s="146"/>
      <c r="GT3861" s="146"/>
      <c r="GU3861" s="146"/>
      <c r="GV3861" s="146"/>
      <c r="GW3861" s="146"/>
      <c r="GX3861" s="146"/>
      <c r="GY3861" s="146"/>
      <c r="GZ3861" s="146"/>
      <c r="HA3861" s="146"/>
      <c r="HB3861" s="146"/>
      <c r="HC3861" s="146"/>
      <c r="HD3861" s="146"/>
      <c r="HE3861" s="146"/>
      <c r="HF3861" s="146"/>
      <c r="HG3861" s="146"/>
      <c r="HH3861" s="146"/>
      <c r="HI3861" s="146"/>
      <c r="HJ3861" s="146"/>
      <c r="HK3861" s="146"/>
      <c r="HL3861" s="146"/>
      <c r="HM3861" s="146"/>
      <c r="HN3861" s="146"/>
      <c r="HO3861" s="146"/>
      <c r="HP3861" s="146"/>
      <c r="HQ3861" s="146"/>
      <c r="HR3861" s="146"/>
    </row>
    <row r="3862" s="7" customFormat="1" ht="15" customHeight="1" spans="1:226">
      <c r="A3862" s="143" t="s">
        <v>5367</v>
      </c>
      <c r="B3862" s="143">
        <v>1</v>
      </c>
      <c r="C3862" s="143">
        <v>209</v>
      </c>
      <c r="D3862" s="142" t="s">
        <v>5139</v>
      </c>
      <c r="E3862" s="142" t="s">
        <v>638</v>
      </c>
      <c r="F3862" s="146"/>
      <c r="G3862" s="146"/>
      <c r="H3862" s="146"/>
      <c r="I3862" s="146"/>
      <c r="J3862" s="146"/>
      <c r="K3862" s="146"/>
      <c r="L3862" s="146"/>
      <c r="M3862" s="146"/>
      <c r="N3862" s="146"/>
      <c r="O3862" s="146"/>
      <c r="P3862" s="146"/>
      <c r="Q3862" s="146"/>
      <c r="R3862" s="146"/>
      <c r="S3862" s="146"/>
      <c r="T3862" s="146"/>
      <c r="U3862" s="146"/>
      <c r="V3862" s="146"/>
      <c r="W3862" s="146"/>
      <c r="X3862" s="146"/>
      <c r="Y3862" s="146"/>
      <c r="Z3862" s="146"/>
      <c r="AA3862" s="146"/>
      <c r="AB3862" s="146"/>
      <c r="AC3862" s="146"/>
      <c r="AD3862" s="146"/>
      <c r="AE3862" s="146"/>
      <c r="AF3862" s="146"/>
      <c r="AG3862" s="146"/>
      <c r="AH3862" s="146"/>
      <c r="AI3862" s="146"/>
      <c r="AJ3862" s="146"/>
      <c r="AK3862" s="146"/>
      <c r="AL3862" s="146"/>
      <c r="AM3862" s="146"/>
      <c r="AN3862" s="146"/>
      <c r="AO3862" s="146"/>
      <c r="AP3862" s="146"/>
      <c r="AQ3862" s="146"/>
      <c r="AR3862" s="146"/>
      <c r="AS3862" s="146"/>
      <c r="AT3862" s="146"/>
      <c r="AU3862" s="146"/>
      <c r="AV3862" s="146"/>
      <c r="AW3862" s="146"/>
      <c r="AX3862" s="146"/>
      <c r="AY3862" s="146"/>
      <c r="AZ3862" s="146"/>
      <c r="BA3862" s="146"/>
      <c r="BB3862" s="146"/>
      <c r="BC3862" s="146"/>
      <c r="BD3862" s="146"/>
      <c r="BE3862" s="146"/>
      <c r="BF3862" s="146"/>
      <c r="BG3862" s="146"/>
      <c r="BH3862" s="146"/>
      <c r="BI3862" s="146"/>
      <c r="BJ3862" s="146"/>
      <c r="BK3862" s="146"/>
      <c r="BL3862" s="146"/>
      <c r="BM3862" s="146"/>
      <c r="BN3862" s="146"/>
      <c r="BO3862" s="146"/>
      <c r="BP3862" s="146"/>
      <c r="BQ3862" s="146"/>
      <c r="BR3862" s="146"/>
      <c r="BS3862" s="146"/>
      <c r="BT3862" s="146"/>
      <c r="BU3862" s="146"/>
      <c r="BV3862" s="146"/>
      <c r="BW3862" s="146"/>
      <c r="BX3862" s="146"/>
      <c r="BY3862" s="146"/>
      <c r="BZ3862" s="146"/>
      <c r="CA3862" s="146"/>
      <c r="CB3862" s="146"/>
      <c r="CC3862" s="146"/>
      <c r="CD3862" s="146"/>
      <c r="CE3862" s="146"/>
      <c r="CF3862" s="146"/>
      <c r="CG3862" s="146"/>
      <c r="CH3862" s="146"/>
      <c r="CI3862" s="146"/>
      <c r="CJ3862" s="146"/>
      <c r="CK3862" s="146"/>
      <c r="CL3862" s="146"/>
      <c r="CM3862" s="146"/>
      <c r="CN3862" s="146"/>
      <c r="CO3862" s="146"/>
      <c r="CP3862" s="146"/>
      <c r="CQ3862" s="146"/>
      <c r="CR3862" s="146"/>
      <c r="CS3862" s="146"/>
      <c r="CT3862" s="146"/>
      <c r="CU3862" s="146"/>
      <c r="CV3862" s="146"/>
      <c r="CW3862" s="146"/>
      <c r="CX3862" s="146"/>
      <c r="CY3862" s="146"/>
      <c r="CZ3862" s="146"/>
      <c r="DA3862" s="146"/>
      <c r="DB3862" s="146"/>
      <c r="DC3862" s="146"/>
      <c r="DD3862" s="146"/>
      <c r="DE3862" s="146"/>
      <c r="DF3862" s="146"/>
      <c r="DG3862" s="146"/>
      <c r="DH3862" s="146"/>
      <c r="DI3862" s="146"/>
      <c r="DJ3862" s="146"/>
      <c r="DK3862" s="146"/>
      <c r="DL3862" s="146"/>
      <c r="DM3862" s="146"/>
      <c r="DN3862" s="146"/>
      <c r="DO3862" s="146"/>
      <c r="DP3862" s="146"/>
      <c r="DQ3862" s="146"/>
      <c r="DR3862" s="146"/>
      <c r="DS3862" s="146"/>
      <c r="DT3862" s="146"/>
      <c r="DU3862" s="146"/>
      <c r="DV3862" s="146"/>
      <c r="DW3862" s="146"/>
      <c r="DX3862" s="146"/>
      <c r="DY3862" s="146"/>
      <c r="DZ3862" s="146"/>
      <c r="EA3862" s="146"/>
      <c r="EB3862" s="146"/>
      <c r="EC3862" s="146"/>
      <c r="ED3862" s="146"/>
      <c r="EE3862" s="146"/>
      <c r="EF3862" s="146"/>
      <c r="EG3862" s="146"/>
      <c r="EH3862" s="146"/>
      <c r="EI3862" s="146"/>
      <c r="EJ3862" s="146"/>
      <c r="EK3862" s="146"/>
      <c r="EL3862" s="146"/>
      <c r="EM3862" s="146"/>
      <c r="EN3862" s="146"/>
      <c r="EO3862" s="146"/>
      <c r="EP3862" s="146"/>
      <c r="EQ3862" s="146"/>
      <c r="ER3862" s="146"/>
      <c r="ES3862" s="146"/>
      <c r="ET3862" s="146"/>
      <c r="EU3862" s="146"/>
      <c r="EV3862" s="146"/>
      <c r="EW3862" s="146"/>
      <c r="EX3862" s="146"/>
      <c r="EY3862" s="146"/>
      <c r="EZ3862" s="146"/>
      <c r="FA3862" s="146"/>
      <c r="FB3862" s="146"/>
      <c r="FC3862" s="146"/>
      <c r="FD3862" s="146"/>
      <c r="FE3862" s="146"/>
      <c r="FF3862" s="146"/>
      <c r="FG3862" s="146"/>
      <c r="FH3862" s="146"/>
      <c r="FI3862" s="146"/>
      <c r="FJ3862" s="146"/>
      <c r="FK3862" s="146"/>
      <c r="FL3862" s="146"/>
      <c r="FM3862" s="146"/>
      <c r="FN3862" s="146"/>
      <c r="FO3862" s="146"/>
      <c r="FP3862" s="146"/>
      <c r="FQ3862" s="146"/>
      <c r="FR3862" s="146"/>
      <c r="FS3862" s="146"/>
      <c r="FT3862" s="146"/>
      <c r="FU3862" s="146"/>
      <c r="FV3862" s="146"/>
      <c r="FW3862" s="146"/>
      <c r="FX3862" s="146"/>
      <c r="FY3862" s="146"/>
      <c r="FZ3862" s="146"/>
      <c r="GA3862" s="146"/>
      <c r="GB3862" s="146"/>
      <c r="GC3862" s="146"/>
      <c r="GD3862" s="146"/>
      <c r="GE3862" s="146"/>
      <c r="GF3862" s="146"/>
      <c r="GG3862" s="146"/>
      <c r="GH3862" s="146"/>
      <c r="GI3862" s="146"/>
      <c r="GJ3862" s="146"/>
      <c r="GK3862" s="146"/>
      <c r="GL3862" s="146"/>
      <c r="GM3862" s="146"/>
      <c r="GN3862" s="146"/>
      <c r="GO3862" s="146"/>
      <c r="GP3862" s="146"/>
      <c r="GQ3862" s="146"/>
      <c r="GR3862" s="146"/>
      <c r="GS3862" s="146"/>
      <c r="GT3862" s="146"/>
      <c r="GU3862" s="146"/>
      <c r="GV3862" s="146"/>
      <c r="GW3862" s="146"/>
      <c r="GX3862" s="146"/>
      <c r="GY3862" s="146"/>
      <c r="GZ3862" s="146"/>
      <c r="HA3862" s="146"/>
      <c r="HB3862" s="146"/>
      <c r="HC3862" s="146"/>
      <c r="HD3862" s="146"/>
      <c r="HE3862" s="146"/>
      <c r="HF3862" s="146"/>
      <c r="HG3862" s="146"/>
      <c r="HH3862" s="146"/>
      <c r="HI3862" s="146"/>
      <c r="HJ3862" s="146"/>
      <c r="HK3862" s="146"/>
      <c r="HL3862" s="146"/>
      <c r="HM3862" s="146"/>
      <c r="HN3862" s="146"/>
      <c r="HO3862" s="146"/>
      <c r="HP3862" s="146"/>
      <c r="HQ3862" s="146"/>
      <c r="HR3862" s="146"/>
    </row>
    <row r="3863" s="7" customFormat="1" ht="15" customHeight="1" spans="1:226">
      <c r="A3863" s="142" t="s">
        <v>5368</v>
      </c>
      <c r="B3863" s="143">
        <v>1</v>
      </c>
      <c r="C3863" s="143">
        <v>209</v>
      </c>
      <c r="D3863" s="143" t="s">
        <v>5139</v>
      </c>
      <c r="E3863" s="143" t="s">
        <v>5369</v>
      </c>
      <c r="F3863" s="146"/>
      <c r="G3863" s="146"/>
      <c r="H3863" s="146"/>
      <c r="I3863" s="146"/>
      <c r="J3863" s="146"/>
      <c r="K3863" s="146"/>
      <c r="L3863" s="146"/>
      <c r="M3863" s="146"/>
      <c r="N3863" s="146"/>
      <c r="O3863" s="146"/>
      <c r="P3863" s="146"/>
      <c r="Q3863" s="146"/>
      <c r="R3863" s="146"/>
      <c r="S3863" s="146"/>
      <c r="T3863" s="146"/>
      <c r="U3863" s="146"/>
      <c r="V3863" s="146"/>
      <c r="W3863" s="146"/>
      <c r="X3863" s="146"/>
      <c r="Y3863" s="146"/>
      <c r="Z3863" s="146"/>
      <c r="AA3863" s="146"/>
      <c r="AB3863" s="146"/>
      <c r="AC3863" s="146"/>
      <c r="AD3863" s="146"/>
      <c r="AE3863" s="146"/>
      <c r="AF3863" s="146"/>
      <c r="AG3863" s="146"/>
      <c r="AH3863" s="146"/>
      <c r="AI3863" s="146"/>
      <c r="AJ3863" s="146"/>
      <c r="AK3863" s="146"/>
      <c r="AL3863" s="146"/>
      <c r="AM3863" s="146"/>
      <c r="AN3863" s="146"/>
      <c r="AO3863" s="146"/>
      <c r="AP3863" s="146"/>
      <c r="AQ3863" s="146"/>
      <c r="AR3863" s="146"/>
      <c r="AS3863" s="146"/>
      <c r="AT3863" s="146"/>
      <c r="AU3863" s="146"/>
      <c r="AV3863" s="146"/>
      <c r="AW3863" s="146"/>
      <c r="AX3863" s="146"/>
      <c r="AY3863" s="146"/>
      <c r="AZ3863" s="146"/>
      <c r="BA3863" s="146"/>
      <c r="BB3863" s="146"/>
      <c r="BC3863" s="146"/>
      <c r="BD3863" s="146"/>
      <c r="BE3863" s="146"/>
      <c r="BF3863" s="146"/>
      <c r="BG3863" s="146"/>
      <c r="BH3863" s="146"/>
      <c r="BI3863" s="146"/>
      <c r="BJ3863" s="146"/>
      <c r="BK3863" s="146"/>
      <c r="BL3863" s="146"/>
      <c r="BM3863" s="146"/>
      <c r="BN3863" s="146"/>
      <c r="BO3863" s="146"/>
      <c r="BP3863" s="146"/>
      <c r="BQ3863" s="146"/>
      <c r="BR3863" s="146"/>
      <c r="BS3863" s="146"/>
      <c r="BT3863" s="146"/>
      <c r="BU3863" s="146"/>
      <c r="BV3863" s="146"/>
      <c r="BW3863" s="146"/>
      <c r="BX3863" s="146"/>
      <c r="BY3863" s="146"/>
      <c r="BZ3863" s="146"/>
      <c r="CA3863" s="146"/>
      <c r="CB3863" s="146"/>
      <c r="CC3863" s="146"/>
      <c r="CD3863" s="146"/>
      <c r="CE3863" s="146"/>
      <c r="CF3863" s="146"/>
      <c r="CG3863" s="146"/>
      <c r="CH3863" s="146"/>
      <c r="CI3863" s="146"/>
      <c r="CJ3863" s="146"/>
      <c r="CK3863" s="146"/>
      <c r="CL3863" s="146"/>
      <c r="CM3863" s="146"/>
      <c r="CN3863" s="146"/>
      <c r="CO3863" s="146"/>
      <c r="CP3863" s="146"/>
      <c r="CQ3863" s="146"/>
      <c r="CR3863" s="146"/>
      <c r="CS3863" s="146"/>
      <c r="CT3863" s="146"/>
      <c r="CU3863" s="146"/>
      <c r="CV3863" s="146"/>
      <c r="CW3863" s="146"/>
      <c r="CX3863" s="146"/>
      <c r="CY3863" s="146"/>
      <c r="CZ3863" s="146"/>
      <c r="DA3863" s="146"/>
      <c r="DB3863" s="146"/>
      <c r="DC3863" s="146"/>
      <c r="DD3863" s="146"/>
      <c r="DE3863" s="146"/>
      <c r="DF3863" s="146"/>
      <c r="DG3863" s="146"/>
      <c r="DH3863" s="146"/>
      <c r="DI3863" s="146"/>
      <c r="DJ3863" s="146"/>
      <c r="DK3863" s="146"/>
      <c r="DL3863" s="146"/>
      <c r="DM3863" s="146"/>
      <c r="DN3863" s="146"/>
      <c r="DO3863" s="146"/>
      <c r="DP3863" s="146"/>
      <c r="DQ3863" s="146"/>
      <c r="DR3863" s="146"/>
      <c r="DS3863" s="146"/>
      <c r="DT3863" s="146"/>
      <c r="DU3863" s="146"/>
      <c r="DV3863" s="146"/>
      <c r="DW3863" s="146"/>
      <c r="DX3863" s="146"/>
      <c r="DY3863" s="146"/>
      <c r="DZ3863" s="146"/>
      <c r="EA3863" s="146"/>
      <c r="EB3863" s="146"/>
      <c r="EC3863" s="146"/>
      <c r="ED3863" s="146"/>
      <c r="EE3863" s="146"/>
      <c r="EF3863" s="146"/>
      <c r="EG3863" s="146"/>
      <c r="EH3863" s="146"/>
      <c r="EI3863" s="146"/>
      <c r="EJ3863" s="146"/>
      <c r="EK3863" s="146"/>
      <c r="EL3863" s="146"/>
      <c r="EM3863" s="146"/>
      <c r="EN3863" s="146"/>
      <c r="EO3863" s="146"/>
      <c r="EP3863" s="146"/>
      <c r="EQ3863" s="146"/>
      <c r="ER3863" s="146"/>
      <c r="ES3863" s="146"/>
      <c r="ET3863" s="146"/>
      <c r="EU3863" s="146"/>
      <c r="EV3863" s="146"/>
      <c r="EW3863" s="146"/>
      <c r="EX3863" s="146"/>
      <c r="EY3863" s="146"/>
      <c r="EZ3863" s="146"/>
      <c r="FA3863" s="146"/>
      <c r="FB3863" s="146"/>
      <c r="FC3863" s="146"/>
      <c r="FD3863" s="146"/>
      <c r="FE3863" s="146"/>
      <c r="FF3863" s="146"/>
      <c r="FG3863" s="146"/>
      <c r="FH3863" s="146"/>
      <c r="FI3863" s="146"/>
      <c r="FJ3863" s="146"/>
      <c r="FK3863" s="146"/>
      <c r="FL3863" s="146"/>
      <c r="FM3863" s="146"/>
      <c r="FN3863" s="146"/>
      <c r="FO3863" s="146"/>
      <c r="FP3863" s="146"/>
      <c r="FQ3863" s="146"/>
      <c r="FR3863" s="146"/>
      <c r="FS3863" s="146"/>
      <c r="FT3863" s="146"/>
      <c r="FU3863" s="146"/>
      <c r="FV3863" s="146"/>
      <c r="FW3863" s="146"/>
      <c r="FX3863" s="146"/>
      <c r="FY3863" s="146"/>
      <c r="FZ3863" s="146"/>
      <c r="GA3863" s="146"/>
      <c r="GB3863" s="146"/>
      <c r="GC3863" s="146"/>
      <c r="GD3863" s="146"/>
      <c r="GE3863" s="146"/>
      <c r="GF3863" s="146"/>
      <c r="GG3863" s="146"/>
      <c r="GH3863" s="146"/>
      <c r="GI3863" s="146"/>
      <c r="GJ3863" s="146"/>
      <c r="GK3863" s="146"/>
      <c r="GL3863" s="146"/>
      <c r="GM3863" s="146"/>
      <c r="GN3863" s="146"/>
      <c r="GO3863" s="146"/>
      <c r="GP3863" s="146"/>
      <c r="GQ3863" s="146"/>
      <c r="GR3863" s="146"/>
      <c r="GS3863" s="146"/>
      <c r="GT3863" s="146"/>
      <c r="GU3863" s="146"/>
      <c r="GV3863" s="146"/>
      <c r="GW3863" s="146"/>
      <c r="GX3863" s="146"/>
      <c r="GY3863" s="146"/>
      <c r="GZ3863" s="146"/>
      <c r="HA3863" s="146"/>
      <c r="HB3863" s="146"/>
      <c r="HC3863" s="146"/>
      <c r="HD3863" s="146"/>
      <c r="HE3863" s="146"/>
      <c r="HF3863" s="146"/>
      <c r="HG3863" s="146"/>
      <c r="HH3863" s="146"/>
      <c r="HI3863" s="146"/>
      <c r="HJ3863" s="146"/>
      <c r="HK3863" s="146"/>
      <c r="HL3863" s="146"/>
      <c r="HM3863" s="146"/>
      <c r="HN3863" s="146"/>
      <c r="HO3863" s="146"/>
      <c r="HP3863" s="146"/>
      <c r="HQ3863" s="146"/>
      <c r="HR3863" s="146"/>
    </row>
    <row r="3864" s="7" customFormat="1" ht="15" customHeight="1" spans="1:5">
      <c r="A3864" s="142" t="s">
        <v>5370</v>
      </c>
      <c r="B3864" s="143">
        <v>1</v>
      </c>
      <c r="C3864" s="143">
        <v>204</v>
      </c>
      <c r="D3864" s="142" t="s">
        <v>4920</v>
      </c>
      <c r="E3864" s="143" t="s">
        <v>5148</v>
      </c>
    </row>
    <row r="3865" s="7" customFormat="1" ht="15" customHeight="1" spans="1:5">
      <c r="A3865" s="142" t="s">
        <v>5371</v>
      </c>
      <c r="B3865" s="143">
        <v>1</v>
      </c>
      <c r="C3865" s="143">
        <v>204</v>
      </c>
      <c r="D3865" s="142" t="s">
        <v>5078</v>
      </c>
      <c r="E3865" s="143" t="s">
        <v>5101</v>
      </c>
    </row>
    <row r="3866" s="7" customFormat="1" ht="15" customHeight="1" spans="1:5">
      <c r="A3866" s="142" t="s">
        <v>5372</v>
      </c>
      <c r="B3866" s="143">
        <v>4</v>
      </c>
      <c r="C3866" s="143">
        <v>816</v>
      </c>
      <c r="D3866" s="143" t="s">
        <v>4943</v>
      </c>
      <c r="E3866" s="143" t="s">
        <v>658</v>
      </c>
    </row>
    <row r="3867" s="7" customFormat="1" ht="15" customHeight="1" spans="1:5">
      <c r="A3867" s="143" t="s">
        <v>5373</v>
      </c>
      <c r="B3867" s="143">
        <v>2</v>
      </c>
      <c r="C3867" s="143">
        <v>408</v>
      </c>
      <c r="D3867" s="142" t="s">
        <v>4943</v>
      </c>
      <c r="E3867" s="142" t="s">
        <v>4948</v>
      </c>
    </row>
    <row r="3868" s="7" customFormat="1" ht="15" customHeight="1" spans="1:5">
      <c r="A3868" s="143" t="s">
        <v>5374</v>
      </c>
      <c r="B3868" s="143">
        <v>2</v>
      </c>
      <c r="C3868" s="143">
        <v>418</v>
      </c>
      <c r="D3868" s="143" t="s">
        <v>4986</v>
      </c>
      <c r="E3868" s="143" t="s">
        <v>5019</v>
      </c>
    </row>
    <row r="3869" s="7" customFormat="1" ht="15" customHeight="1" spans="1:5">
      <c r="A3869" s="158" t="s">
        <v>5375</v>
      </c>
      <c r="B3869" s="158">
        <v>1</v>
      </c>
      <c r="C3869" s="143">
        <v>204</v>
      </c>
      <c r="D3869" s="159" t="s">
        <v>5137</v>
      </c>
      <c r="E3869" s="158" t="s">
        <v>5376</v>
      </c>
    </row>
    <row r="3870" s="7" customFormat="1" ht="15" customHeight="1" spans="1:5">
      <c r="A3870" s="143" t="s">
        <v>5377</v>
      </c>
      <c r="B3870" s="143">
        <v>1</v>
      </c>
      <c r="C3870" s="143">
        <v>204</v>
      </c>
      <c r="D3870" s="142" t="s">
        <v>5120</v>
      </c>
      <c r="E3870" s="142" t="s">
        <v>5378</v>
      </c>
    </row>
    <row r="3871" s="7" customFormat="1" ht="15" customHeight="1" spans="1:5">
      <c r="A3871" s="142" t="s">
        <v>5379</v>
      </c>
      <c r="B3871" s="143">
        <v>3</v>
      </c>
      <c r="C3871" s="143">
        <v>612</v>
      </c>
      <c r="D3871" s="143" t="s">
        <v>4986</v>
      </c>
      <c r="E3871" s="143" t="s">
        <v>5380</v>
      </c>
    </row>
    <row r="3872" s="7" customFormat="1" ht="15" customHeight="1" spans="1:5">
      <c r="A3872" s="27" t="s">
        <v>5381</v>
      </c>
      <c r="B3872" s="27">
        <v>3</v>
      </c>
      <c r="C3872" s="143">
        <v>612</v>
      </c>
      <c r="D3872" s="27" t="s">
        <v>5078</v>
      </c>
      <c r="E3872" s="27" t="s">
        <v>5382</v>
      </c>
    </row>
    <row r="3873" s="7" customFormat="1" ht="15" customHeight="1" spans="1:5">
      <c r="A3873" s="27" t="s">
        <v>5383</v>
      </c>
      <c r="B3873" s="27">
        <v>1</v>
      </c>
      <c r="C3873" s="143">
        <v>204</v>
      </c>
      <c r="D3873" s="27" t="s">
        <v>5137</v>
      </c>
      <c r="E3873" s="22" t="s">
        <v>5384</v>
      </c>
    </row>
    <row r="3874" s="7" customFormat="1" ht="15" customHeight="1" spans="1:5">
      <c r="A3874" s="27" t="s">
        <v>3722</v>
      </c>
      <c r="B3874" s="27">
        <v>2</v>
      </c>
      <c r="C3874" s="143">
        <v>408</v>
      </c>
      <c r="D3874" s="27" t="s">
        <v>5137</v>
      </c>
      <c r="E3874" s="137" t="s">
        <v>5385</v>
      </c>
    </row>
    <row r="3875" s="7" customFormat="1" ht="15" customHeight="1" spans="1:5">
      <c r="A3875" s="27" t="s">
        <v>5386</v>
      </c>
      <c r="B3875" s="27">
        <v>3</v>
      </c>
      <c r="C3875" s="143">
        <v>612</v>
      </c>
      <c r="D3875" s="27" t="s">
        <v>5166</v>
      </c>
      <c r="E3875" s="27" t="s">
        <v>5387</v>
      </c>
    </row>
    <row r="3876" s="7" customFormat="1" ht="15" customHeight="1" spans="1:5">
      <c r="A3876" s="27" t="s">
        <v>5388</v>
      </c>
      <c r="B3876" s="27">
        <v>3</v>
      </c>
      <c r="C3876" s="143">
        <v>612</v>
      </c>
      <c r="D3876" s="27" t="s">
        <v>5024</v>
      </c>
      <c r="E3876" s="108" t="s">
        <v>5266</v>
      </c>
    </row>
    <row r="3877" s="7" customFormat="1" ht="15" customHeight="1" spans="1:5">
      <c r="A3877" s="27" t="s">
        <v>5389</v>
      </c>
      <c r="B3877" s="27">
        <v>4</v>
      </c>
      <c r="C3877" s="143">
        <v>816</v>
      </c>
      <c r="D3877" s="27" t="s">
        <v>5039</v>
      </c>
      <c r="E3877" s="108" t="s">
        <v>5363</v>
      </c>
    </row>
    <row r="3878" s="7" customFormat="1" ht="15" customHeight="1" spans="1:5">
      <c r="A3878" s="27" t="s">
        <v>5390</v>
      </c>
      <c r="B3878" s="27">
        <v>1</v>
      </c>
      <c r="C3878" s="143">
        <v>204</v>
      </c>
      <c r="D3878" s="27" t="s">
        <v>5078</v>
      </c>
      <c r="E3878" s="108" t="s">
        <v>5391</v>
      </c>
    </row>
    <row r="3879" s="7" customFormat="1" ht="15" customHeight="1" spans="1:5">
      <c r="A3879" s="27" t="s">
        <v>5392</v>
      </c>
      <c r="B3879" s="27">
        <v>4</v>
      </c>
      <c r="C3879" s="143">
        <v>816</v>
      </c>
      <c r="D3879" s="27" t="s">
        <v>4943</v>
      </c>
      <c r="E3879" s="108" t="s">
        <v>1508</v>
      </c>
    </row>
    <row r="3880" s="7" customFormat="1" ht="15" customHeight="1" spans="1:5">
      <c r="A3880" s="27" t="s">
        <v>5393</v>
      </c>
      <c r="B3880" s="27">
        <v>4</v>
      </c>
      <c r="C3880" s="143">
        <v>816</v>
      </c>
      <c r="D3880" s="27" t="s">
        <v>5078</v>
      </c>
      <c r="E3880" s="27" t="s">
        <v>5085</v>
      </c>
    </row>
    <row r="3881" s="7" customFormat="1" ht="15" customHeight="1" spans="1:5">
      <c r="A3881" s="27" t="s">
        <v>5394</v>
      </c>
      <c r="B3881" s="27">
        <v>2</v>
      </c>
      <c r="C3881" s="143">
        <v>408</v>
      </c>
      <c r="D3881" s="27" t="s">
        <v>5137</v>
      </c>
      <c r="E3881" s="27" t="s">
        <v>638</v>
      </c>
    </row>
    <row r="3882" s="7" customFormat="1" ht="15" customHeight="1" spans="1:5">
      <c r="A3882" s="27" t="s">
        <v>5395</v>
      </c>
      <c r="B3882" s="27">
        <v>2</v>
      </c>
      <c r="C3882" s="143">
        <v>408</v>
      </c>
      <c r="D3882" s="27" t="s">
        <v>4986</v>
      </c>
      <c r="E3882" s="27" t="s">
        <v>5396</v>
      </c>
    </row>
    <row r="3883" s="7" customFormat="1" ht="15" customHeight="1" spans="1:5">
      <c r="A3883" s="27" t="s">
        <v>5397</v>
      </c>
      <c r="B3883" s="27">
        <v>6</v>
      </c>
      <c r="C3883" s="143">
        <v>1224</v>
      </c>
      <c r="D3883" s="27" t="s">
        <v>5078</v>
      </c>
      <c r="E3883" s="27" t="s">
        <v>5398</v>
      </c>
    </row>
    <row r="3884" s="7" customFormat="1" ht="15" customHeight="1" spans="1:5">
      <c r="A3884" s="166" t="s">
        <v>5399</v>
      </c>
      <c r="B3884" s="143">
        <v>1</v>
      </c>
      <c r="C3884" s="143">
        <v>204</v>
      </c>
      <c r="D3884" s="160" t="s">
        <v>5219</v>
      </c>
      <c r="E3884" s="157" t="s">
        <v>5400</v>
      </c>
    </row>
    <row r="3885" s="7" customFormat="1" ht="15" customHeight="1" spans="1:5">
      <c r="A3885" s="143" t="s">
        <v>5401</v>
      </c>
      <c r="B3885" s="143">
        <v>1</v>
      </c>
      <c r="C3885" s="143">
        <v>204</v>
      </c>
      <c r="D3885" s="142" t="s">
        <v>5100</v>
      </c>
      <c r="E3885" s="142" t="s">
        <v>5109</v>
      </c>
    </row>
    <row r="3886" s="7" customFormat="1" ht="15" customHeight="1" spans="1:5">
      <c r="A3886" s="27" t="s">
        <v>5402</v>
      </c>
      <c r="B3886" s="27">
        <v>2</v>
      </c>
      <c r="C3886" s="143">
        <v>408</v>
      </c>
      <c r="D3886" s="27" t="s">
        <v>4943</v>
      </c>
      <c r="E3886" s="108" t="s">
        <v>646</v>
      </c>
    </row>
    <row r="3887" s="7" customFormat="1" ht="15" customHeight="1" spans="1:5">
      <c r="A3887" s="27" t="s">
        <v>5403</v>
      </c>
      <c r="B3887" s="27">
        <v>3</v>
      </c>
      <c r="C3887" s="143">
        <v>612</v>
      </c>
      <c r="D3887" s="27" t="s">
        <v>5404</v>
      </c>
      <c r="E3887" s="108" t="s">
        <v>5405</v>
      </c>
    </row>
    <row r="3888" s="7" customFormat="1" ht="15" customHeight="1" spans="1:5">
      <c r="A3888" s="27" t="s">
        <v>5406</v>
      </c>
      <c r="B3888" s="27">
        <v>5</v>
      </c>
      <c r="C3888" s="143">
        <v>1020</v>
      </c>
      <c r="D3888" s="27" t="s">
        <v>4943</v>
      </c>
      <c r="E3888" s="108" t="s">
        <v>5321</v>
      </c>
    </row>
    <row r="3889" s="7" customFormat="1" ht="15" customHeight="1" spans="1:5">
      <c r="A3889" s="27" t="s">
        <v>5407</v>
      </c>
      <c r="B3889" s="27">
        <v>4</v>
      </c>
      <c r="C3889" s="143">
        <v>816</v>
      </c>
      <c r="D3889" s="27" t="s">
        <v>4927</v>
      </c>
      <c r="E3889" s="108" t="s">
        <v>5408</v>
      </c>
    </row>
    <row r="3890" s="7" customFormat="1" ht="15" customHeight="1" spans="1:5">
      <c r="A3890" s="27" t="s">
        <v>5409</v>
      </c>
      <c r="B3890" s="27">
        <v>3</v>
      </c>
      <c r="C3890" s="143">
        <v>612</v>
      </c>
      <c r="D3890" s="27" t="s">
        <v>4986</v>
      </c>
      <c r="E3890" s="27" t="s">
        <v>5251</v>
      </c>
    </row>
    <row r="3891" s="7" customFormat="1" ht="15" customHeight="1" spans="1:5">
      <c r="A3891" s="27" t="s">
        <v>5410</v>
      </c>
      <c r="B3891" s="27">
        <v>4</v>
      </c>
      <c r="C3891" s="143">
        <v>816</v>
      </c>
      <c r="D3891" s="27" t="s">
        <v>5024</v>
      </c>
      <c r="E3891" s="108" t="s">
        <v>5027</v>
      </c>
    </row>
    <row r="3892" s="7" customFormat="1" ht="15" customHeight="1" spans="1:5">
      <c r="A3892" s="27" t="s">
        <v>5411</v>
      </c>
      <c r="B3892" s="27">
        <v>1</v>
      </c>
      <c r="C3892" s="143">
        <v>204</v>
      </c>
      <c r="D3892" s="143" t="s">
        <v>5139</v>
      </c>
      <c r="E3892" s="143" t="s">
        <v>5412</v>
      </c>
    </row>
    <row r="3893" s="7" customFormat="1" ht="15" customHeight="1" spans="1:5">
      <c r="A3893" s="27" t="s">
        <v>5413</v>
      </c>
      <c r="B3893" s="27">
        <v>1</v>
      </c>
      <c r="C3893" s="143">
        <v>204</v>
      </c>
      <c r="D3893" s="143" t="s">
        <v>5139</v>
      </c>
      <c r="E3893" s="143" t="s">
        <v>2241</v>
      </c>
    </row>
    <row r="3894" s="7" customFormat="1" ht="15" customHeight="1" spans="1:5">
      <c r="A3894" s="27" t="s">
        <v>5414</v>
      </c>
      <c r="B3894" s="27">
        <v>1</v>
      </c>
      <c r="C3894" s="143">
        <v>204</v>
      </c>
      <c r="D3894" s="143" t="s">
        <v>5139</v>
      </c>
      <c r="E3894" s="143" t="s">
        <v>5415</v>
      </c>
    </row>
    <row r="3895" s="7" customFormat="1" ht="15" customHeight="1" spans="1:5">
      <c r="A3895" s="27" t="s">
        <v>5416</v>
      </c>
      <c r="B3895" s="27">
        <v>1</v>
      </c>
      <c r="C3895" s="143">
        <v>204</v>
      </c>
      <c r="D3895" s="143" t="s">
        <v>5139</v>
      </c>
      <c r="E3895" s="143" t="s">
        <v>5415</v>
      </c>
    </row>
    <row r="3896" s="7" customFormat="1" ht="15" customHeight="1" spans="1:5">
      <c r="A3896" s="27" t="s">
        <v>5417</v>
      </c>
      <c r="B3896" s="27">
        <v>1</v>
      </c>
      <c r="C3896" s="143">
        <v>204</v>
      </c>
      <c r="D3896" s="143" t="s">
        <v>5139</v>
      </c>
      <c r="E3896" s="143" t="s">
        <v>5418</v>
      </c>
    </row>
    <row r="3897" s="7" customFormat="1" ht="15" customHeight="1" spans="1:5">
      <c r="A3897" s="27" t="s">
        <v>5419</v>
      </c>
      <c r="B3897" s="27">
        <v>1</v>
      </c>
      <c r="C3897" s="143">
        <v>204</v>
      </c>
      <c r="D3897" s="143" t="s">
        <v>5120</v>
      </c>
      <c r="E3897" s="143" t="s">
        <v>5420</v>
      </c>
    </row>
    <row r="3898" s="7" customFormat="1" ht="15" customHeight="1" spans="1:5">
      <c r="A3898" s="27" t="s">
        <v>5421</v>
      </c>
      <c r="B3898" s="27">
        <v>1</v>
      </c>
      <c r="C3898" s="143">
        <v>204</v>
      </c>
      <c r="D3898" s="143" t="s">
        <v>5120</v>
      </c>
      <c r="E3898" s="143" t="s">
        <v>5422</v>
      </c>
    </row>
    <row r="3899" s="7" customFormat="1" ht="15" customHeight="1" spans="1:5">
      <c r="A3899" s="27" t="s">
        <v>5423</v>
      </c>
      <c r="B3899" s="27">
        <v>1</v>
      </c>
      <c r="C3899" s="143">
        <v>204</v>
      </c>
      <c r="D3899" s="143" t="s">
        <v>5137</v>
      </c>
      <c r="E3899" s="143"/>
    </row>
    <row r="3900" s="7" customFormat="1" ht="15" customHeight="1" spans="1:5">
      <c r="A3900" s="27" t="s">
        <v>1509</v>
      </c>
      <c r="B3900" s="27">
        <v>1</v>
      </c>
      <c r="C3900" s="143">
        <v>204</v>
      </c>
      <c r="D3900" s="143" t="s">
        <v>5120</v>
      </c>
      <c r="E3900" s="143" t="s">
        <v>5424</v>
      </c>
    </row>
    <row r="3901" s="7" customFormat="1" ht="15" customHeight="1" spans="1:5">
      <c r="A3901" s="27" t="s">
        <v>5425</v>
      </c>
      <c r="B3901" s="27">
        <v>2</v>
      </c>
      <c r="C3901" s="27">
        <v>408</v>
      </c>
      <c r="D3901" s="27" t="s">
        <v>5426</v>
      </c>
      <c r="E3901" s="27" t="s">
        <v>5427</v>
      </c>
    </row>
    <row r="3902" s="7" customFormat="1" ht="15" customHeight="1" spans="1:5">
      <c r="A3902" s="27" t="s">
        <v>5428</v>
      </c>
      <c r="B3902" s="27">
        <v>3</v>
      </c>
      <c r="C3902" s="27">
        <v>612</v>
      </c>
      <c r="D3902" s="27" t="s">
        <v>5426</v>
      </c>
      <c r="E3902" s="27" t="s">
        <v>5429</v>
      </c>
    </row>
    <row r="3903" s="7" customFormat="1" ht="15" customHeight="1" spans="1:5">
      <c r="A3903" s="27" t="s">
        <v>5430</v>
      </c>
      <c r="B3903" s="27">
        <v>2</v>
      </c>
      <c r="C3903" s="27">
        <v>408</v>
      </c>
      <c r="D3903" s="27" t="s">
        <v>5426</v>
      </c>
      <c r="E3903" s="27" t="s">
        <v>5431</v>
      </c>
    </row>
    <row r="3904" s="7" customFormat="1" ht="15" customHeight="1" spans="1:5">
      <c r="A3904" s="27" t="s">
        <v>5432</v>
      </c>
      <c r="B3904" s="27">
        <v>3</v>
      </c>
      <c r="C3904" s="27">
        <v>612</v>
      </c>
      <c r="D3904" s="27" t="s">
        <v>5426</v>
      </c>
      <c r="E3904" s="27" t="s">
        <v>5242</v>
      </c>
    </row>
    <row r="3905" s="7" customFormat="1" ht="15" customHeight="1" spans="1:5">
      <c r="A3905" s="27" t="s">
        <v>5433</v>
      </c>
      <c r="B3905" s="27">
        <v>1</v>
      </c>
      <c r="C3905" s="27">
        <v>209</v>
      </c>
      <c r="D3905" s="27" t="s">
        <v>5426</v>
      </c>
      <c r="E3905" s="27" t="s">
        <v>5434</v>
      </c>
    </row>
    <row r="3906" s="7" customFormat="1" ht="15" customHeight="1" spans="1:5">
      <c r="A3906" s="27" t="s">
        <v>5435</v>
      </c>
      <c r="B3906" s="27">
        <v>4</v>
      </c>
      <c r="C3906" s="27">
        <v>836</v>
      </c>
      <c r="D3906" s="27" t="s">
        <v>5426</v>
      </c>
      <c r="E3906" s="27" t="s">
        <v>5436</v>
      </c>
    </row>
    <row r="3907" s="7" customFormat="1" ht="15" customHeight="1" spans="1:5">
      <c r="A3907" s="27" t="s">
        <v>5437</v>
      </c>
      <c r="B3907" s="27">
        <v>5</v>
      </c>
      <c r="C3907" s="27">
        <v>1045</v>
      </c>
      <c r="D3907" s="27" t="s">
        <v>5426</v>
      </c>
      <c r="E3907" s="27" t="s">
        <v>677</v>
      </c>
    </row>
    <row r="3908" s="7" customFormat="1" ht="15" customHeight="1" spans="1:5">
      <c r="A3908" s="27" t="s">
        <v>5438</v>
      </c>
      <c r="B3908" s="27">
        <v>3</v>
      </c>
      <c r="C3908" s="27">
        <v>612</v>
      </c>
      <c r="D3908" s="27" t="s">
        <v>5426</v>
      </c>
      <c r="E3908" s="27" t="s">
        <v>681</v>
      </c>
    </row>
    <row r="3909" s="7" customFormat="1" ht="15" customHeight="1" spans="1:5">
      <c r="A3909" s="27" t="s">
        <v>5439</v>
      </c>
      <c r="B3909" s="27">
        <v>2</v>
      </c>
      <c r="C3909" s="27">
        <v>408</v>
      </c>
      <c r="D3909" s="27" t="s">
        <v>5426</v>
      </c>
      <c r="E3909" s="27" t="s">
        <v>5440</v>
      </c>
    </row>
    <row r="3910" s="7" customFormat="1" ht="15" customHeight="1" spans="1:5">
      <c r="A3910" s="27" t="s">
        <v>5441</v>
      </c>
      <c r="B3910" s="27">
        <v>2</v>
      </c>
      <c r="C3910" s="27">
        <v>418</v>
      </c>
      <c r="D3910" s="27" t="s">
        <v>5426</v>
      </c>
      <c r="E3910" s="27" t="s">
        <v>5431</v>
      </c>
    </row>
    <row r="3911" s="7" customFormat="1" ht="15" customHeight="1" spans="1:5">
      <c r="A3911" s="27" t="s">
        <v>5442</v>
      </c>
      <c r="B3911" s="27">
        <v>1</v>
      </c>
      <c r="C3911" s="27">
        <v>204</v>
      </c>
      <c r="D3911" s="27" t="s">
        <v>5426</v>
      </c>
      <c r="E3911" s="27" t="s">
        <v>5443</v>
      </c>
    </row>
    <row r="3912" s="7" customFormat="1" ht="15" customHeight="1" spans="1:5">
      <c r="A3912" s="27" t="s">
        <v>5444</v>
      </c>
      <c r="B3912" s="27">
        <v>1</v>
      </c>
      <c r="C3912" s="27">
        <v>209</v>
      </c>
      <c r="D3912" s="27" t="s">
        <v>5426</v>
      </c>
      <c r="E3912" s="27" t="s">
        <v>5445</v>
      </c>
    </row>
    <row r="3913" s="7" customFormat="1" ht="15" customHeight="1" spans="1:5">
      <c r="A3913" s="27" t="s">
        <v>5446</v>
      </c>
      <c r="B3913" s="27">
        <v>3</v>
      </c>
      <c r="C3913" s="27">
        <v>612</v>
      </c>
      <c r="D3913" s="27" t="s">
        <v>5426</v>
      </c>
      <c r="E3913" s="27" t="s">
        <v>5447</v>
      </c>
    </row>
    <row r="3914" s="7" customFormat="1" ht="15" customHeight="1" spans="1:5">
      <c r="A3914" s="27" t="s">
        <v>5448</v>
      </c>
      <c r="B3914" s="27">
        <v>4</v>
      </c>
      <c r="C3914" s="27">
        <v>836</v>
      </c>
      <c r="D3914" s="27" t="s">
        <v>5426</v>
      </c>
      <c r="E3914" s="27" t="s">
        <v>5449</v>
      </c>
    </row>
    <row r="3915" s="7" customFormat="1" ht="15" customHeight="1" spans="1:5">
      <c r="A3915" s="27" t="s">
        <v>5450</v>
      </c>
      <c r="B3915" s="27">
        <v>2</v>
      </c>
      <c r="C3915" s="27">
        <v>408</v>
      </c>
      <c r="D3915" s="27" t="s">
        <v>5426</v>
      </c>
      <c r="E3915" s="27" t="s">
        <v>4591</v>
      </c>
    </row>
    <row r="3916" s="7" customFormat="1" ht="15" customHeight="1" spans="1:5">
      <c r="A3916" s="27" t="s">
        <v>5451</v>
      </c>
      <c r="B3916" s="27">
        <v>5</v>
      </c>
      <c r="C3916" s="27">
        <v>1020</v>
      </c>
      <c r="D3916" s="27" t="s">
        <v>5426</v>
      </c>
      <c r="E3916" s="27" t="s">
        <v>5452</v>
      </c>
    </row>
    <row r="3917" s="7" customFormat="1" ht="15" customHeight="1" spans="1:5">
      <c r="A3917" s="27" t="s">
        <v>5453</v>
      </c>
      <c r="B3917" s="27">
        <v>5</v>
      </c>
      <c r="C3917" s="27">
        <v>1045</v>
      </c>
      <c r="D3917" s="27" t="s">
        <v>5426</v>
      </c>
      <c r="E3917" s="27" t="s">
        <v>681</v>
      </c>
    </row>
    <row r="3918" s="7" customFormat="1" ht="15" customHeight="1" spans="1:5">
      <c r="A3918" s="27" t="s">
        <v>5454</v>
      </c>
      <c r="B3918" s="27">
        <v>4</v>
      </c>
      <c r="C3918" s="27">
        <v>836</v>
      </c>
      <c r="D3918" s="27" t="s">
        <v>5426</v>
      </c>
      <c r="E3918" s="27" t="s">
        <v>5455</v>
      </c>
    </row>
    <row r="3919" s="7" customFormat="1" ht="15" customHeight="1" spans="1:5">
      <c r="A3919" s="27" t="s">
        <v>5456</v>
      </c>
      <c r="B3919" s="27">
        <v>1</v>
      </c>
      <c r="C3919" s="27">
        <v>204</v>
      </c>
      <c r="D3919" s="27" t="s">
        <v>5426</v>
      </c>
      <c r="E3919" s="27" t="s">
        <v>5457</v>
      </c>
    </row>
    <row r="3920" s="7" customFormat="1" ht="15" customHeight="1" spans="1:5">
      <c r="A3920" s="27" t="s">
        <v>5458</v>
      </c>
      <c r="B3920" s="27">
        <v>2</v>
      </c>
      <c r="C3920" s="27">
        <v>408</v>
      </c>
      <c r="D3920" s="27" t="s">
        <v>5426</v>
      </c>
      <c r="E3920" s="27"/>
    </row>
    <row r="3921" s="7" customFormat="1" ht="15" customHeight="1" spans="1:5">
      <c r="A3921" s="27" t="s">
        <v>5459</v>
      </c>
      <c r="B3921" s="27">
        <v>2</v>
      </c>
      <c r="C3921" s="27">
        <v>418</v>
      </c>
      <c r="D3921" s="27" t="s">
        <v>5426</v>
      </c>
      <c r="E3921" s="27"/>
    </row>
    <row r="3922" s="7" customFormat="1" ht="15" customHeight="1" spans="1:5">
      <c r="A3922" s="27" t="s">
        <v>5460</v>
      </c>
      <c r="B3922" s="27">
        <v>1</v>
      </c>
      <c r="C3922" s="27">
        <v>204</v>
      </c>
      <c r="D3922" s="27" t="s">
        <v>5426</v>
      </c>
      <c r="E3922" s="27"/>
    </row>
    <row r="3923" s="7" customFormat="1" ht="15" customHeight="1" spans="1:5">
      <c r="A3923" s="27" t="s">
        <v>5461</v>
      </c>
      <c r="B3923" s="27">
        <v>1</v>
      </c>
      <c r="C3923" s="27">
        <v>209</v>
      </c>
      <c r="D3923" s="27" t="s">
        <v>5426</v>
      </c>
      <c r="E3923" s="27"/>
    </row>
    <row r="3924" s="7" customFormat="1" ht="15" customHeight="1" spans="1:5">
      <c r="A3924" s="27" t="s">
        <v>5462</v>
      </c>
      <c r="B3924" s="27">
        <v>2</v>
      </c>
      <c r="C3924" s="27">
        <v>418</v>
      </c>
      <c r="D3924" s="27" t="s">
        <v>5426</v>
      </c>
      <c r="E3924" s="27"/>
    </row>
    <row r="3925" s="7" customFormat="1" ht="15" customHeight="1" spans="1:5">
      <c r="A3925" s="27" t="s">
        <v>5463</v>
      </c>
      <c r="B3925" s="27">
        <v>2</v>
      </c>
      <c r="C3925" s="27">
        <v>408</v>
      </c>
      <c r="D3925" s="27" t="s">
        <v>5426</v>
      </c>
      <c r="E3925" s="27"/>
    </row>
    <row r="3926" s="7" customFormat="1" ht="15" customHeight="1" spans="1:5">
      <c r="A3926" s="27" t="s">
        <v>5464</v>
      </c>
      <c r="B3926" s="27">
        <v>3</v>
      </c>
      <c r="C3926" s="27">
        <v>627</v>
      </c>
      <c r="D3926" s="27" t="s">
        <v>5426</v>
      </c>
      <c r="E3926" s="27"/>
    </row>
    <row r="3927" s="7" customFormat="1" ht="15" customHeight="1" spans="1:5">
      <c r="A3927" s="27" t="s">
        <v>5465</v>
      </c>
      <c r="B3927" s="27">
        <v>4</v>
      </c>
      <c r="C3927" s="27">
        <v>816</v>
      </c>
      <c r="D3927" s="27" t="s">
        <v>5466</v>
      </c>
      <c r="E3927" s="27" t="s">
        <v>2313</v>
      </c>
    </row>
    <row r="3928" s="7" customFormat="1" ht="15" customHeight="1" spans="1:5">
      <c r="A3928" s="27" t="s">
        <v>5467</v>
      </c>
      <c r="B3928" s="27">
        <v>3</v>
      </c>
      <c r="C3928" s="27">
        <v>612</v>
      </c>
      <c r="D3928" s="27" t="s">
        <v>5466</v>
      </c>
      <c r="E3928" s="27" t="s">
        <v>5468</v>
      </c>
    </row>
    <row r="3929" s="7" customFormat="1" ht="15" customHeight="1" spans="1:5">
      <c r="A3929" s="27" t="s">
        <v>5469</v>
      </c>
      <c r="B3929" s="27">
        <v>3</v>
      </c>
      <c r="C3929" s="27">
        <v>612</v>
      </c>
      <c r="D3929" s="27" t="s">
        <v>5466</v>
      </c>
      <c r="E3929" s="27" t="s">
        <v>5470</v>
      </c>
    </row>
    <row r="3930" s="7" customFormat="1" ht="15" customHeight="1" spans="1:5">
      <c r="A3930" s="27" t="s">
        <v>5471</v>
      </c>
      <c r="B3930" s="27">
        <v>3</v>
      </c>
      <c r="C3930" s="27">
        <v>612</v>
      </c>
      <c r="D3930" s="27" t="s">
        <v>5466</v>
      </c>
      <c r="E3930" s="27" t="s">
        <v>550</v>
      </c>
    </row>
    <row r="3931" s="7" customFormat="1" ht="15" customHeight="1" spans="1:5">
      <c r="A3931" s="27" t="s">
        <v>5472</v>
      </c>
      <c r="B3931" s="27">
        <v>2</v>
      </c>
      <c r="C3931" s="27">
        <v>408</v>
      </c>
      <c r="D3931" s="27" t="s">
        <v>5466</v>
      </c>
      <c r="E3931" s="27" t="s">
        <v>5473</v>
      </c>
    </row>
    <row r="3932" s="7" customFormat="1" ht="15" customHeight="1" spans="1:5">
      <c r="A3932" s="27" t="s">
        <v>5474</v>
      </c>
      <c r="B3932" s="27">
        <v>4</v>
      </c>
      <c r="C3932" s="27">
        <v>816</v>
      </c>
      <c r="D3932" s="27" t="s">
        <v>5466</v>
      </c>
      <c r="E3932" s="27" t="s">
        <v>5475</v>
      </c>
    </row>
    <row r="3933" s="7" customFormat="1" ht="15" customHeight="1" spans="1:5">
      <c r="A3933" s="27" t="s">
        <v>5476</v>
      </c>
      <c r="B3933" s="27">
        <v>3</v>
      </c>
      <c r="C3933" s="27">
        <v>612</v>
      </c>
      <c r="D3933" s="27" t="s">
        <v>5466</v>
      </c>
      <c r="E3933" s="27" t="s">
        <v>5477</v>
      </c>
    </row>
    <row r="3934" s="7" customFormat="1" ht="15" customHeight="1" spans="1:5">
      <c r="A3934" s="27" t="s">
        <v>5478</v>
      </c>
      <c r="B3934" s="27">
        <v>1</v>
      </c>
      <c r="C3934" s="27">
        <v>204</v>
      </c>
      <c r="D3934" s="27" t="s">
        <v>5466</v>
      </c>
      <c r="E3934" s="27" t="s">
        <v>4141</v>
      </c>
    </row>
    <row r="3935" s="7" customFormat="1" ht="15" customHeight="1" spans="1:5">
      <c r="A3935" s="27" t="s">
        <v>5479</v>
      </c>
      <c r="B3935" s="27">
        <v>1</v>
      </c>
      <c r="C3935" s="27">
        <v>204</v>
      </c>
      <c r="D3935" s="27" t="s">
        <v>5466</v>
      </c>
      <c r="E3935" s="27" t="s">
        <v>337</v>
      </c>
    </row>
    <row r="3936" s="7" customFormat="1" ht="15" customHeight="1" spans="1:5">
      <c r="A3936" s="27" t="s">
        <v>5480</v>
      </c>
      <c r="B3936" s="27">
        <v>1</v>
      </c>
      <c r="C3936" s="27">
        <v>204</v>
      </c>
      <c r="D3936" s="27" t="s">
        <v>5466</v>
      </c>
      <c r="E3936" s="27" t="s">
        <v>3545</v>
      </c>
    </row>
    <row r="3937" s="7" customFormat="1" ht="15" customHeight="1" spans="1:5">
      <c r="A3937" s="27" t="s">
        <v>5481</v>
      </c>
      <c r="B3937" s="27">
        <v>3</v>
      </c>
      <c r="C3937" s="27">
        <v>612</v>
      </c>
      <c r="D3937" s="27" t="s">
        <v>5466</v>
      </c>
      <c r="E3937" s="27" t="s">
        <v>337</v>
      </c>
    </row>
    <row r="3938" s="7" customFormat="1" ht="15" customHeight="1" spans="1:5">
      <c r="A3938" s="27" t="s">
        <v>5482</v>
      </c>
      <c r="B3938" s="27">
        <v>2</v>
      </c>
      <c r="C3938" s="27">
        <v>418</v>
      </c>
      <c r="D3938" s="27" t="s">
        <v>5466</v>
      </c>
      <c r="E3938" s="27" t="s">
        <v>5483</v>
      </c>
    </row>
    <row r="3939" s="7" customFormat="1" ht="15" customHeight="1" spans="1:5">
      <c r="A3939" s="27" t="s">
        <v>5484</v>
      </c>
      <c r="B3939" s="27">
        <v>3</v>
      </c>
      <c r="C3939" s="27">
        <v>612</v>
      </c>
      <c r="D3939" s="27" t="s">
        <v>5466</v>
      </c>
      <c r="E3939" s="27" t="s">
        <v>550</v>
      </c>
    </row>
    <row r="3940" s="7" customFormat="1" ht="15" customHeight="1" spans="1:5">
      <c r="A3940" s="27" t="s">
        <v>5485</v>
      </c>
      <c r="B3940" s="27">
        <v>3</v>
      </c>
      <c r="C3940" s="27">
        <v>612</v>
      </c>
      <c r="D3940" s="27" t="s">
        <v>5466</v>
      </c>
      <c r="E3940" s="27" t="s">
        <v>3556</v>
      </c>
    </row>
    <row r="3941" s="7" customFormat="1" ht="15" customHeight="1" spans="1:5">
      <c r="A3941" s="27" t="s">
        <v>5486</v>
      </c>
      <c r="B3941" s="27">
        <v>2</v>
      </c>
      <c r="C3941" s="27">
        <v>408</v>
      </c>
      <c r="D3941" s="27" t="s">
        <v>5466</v>
      </c>
      <c r="E3941" s="27" t="s">
        <v>5487</v>
      </c>
    </row>
    <row r="3942" s="7" customFormat="1" ht="15" customHeight="1" spans="1:5">
      <c r="A3942" s="27" t="s">
        <v>5488</v>
      </c>
      <c r="B3942" s="27">
        <v>2</v>
      </c>
      <c r="C3942" s="27">
        <v>408</v>
      </c>
      <c r="D3942" s="27" t="s">
        <v>5466</v>
      </c>
      <c r="E3942" s="27" t="s">
        <v>5489</v>
      </c>
    </row>
    <row r="3943" s="7" customFormat="1" ht="15" customHeight="1" spans="1:5">
      <c r="A3943" s="27" t="s">
        <v>5490</v>
      </c>
      <c r="B3943" s="27">
        <v>5</v>
      </c>
      <c r="C3943" s="27">
        <v>1020</v>
      </c>
      <c r="D3943" s="27" t="s">
        <v>5466</v>
      </c>
      <c r="E3943" s="27" t="s">
        <v>513</v>
      </c>
    </row>
    <row r="3944" s="7" customFormat="1" ht="15" customHeight="1" spans="1:5">
      <c r="A3944" s="27" t="s">
        <v>5491</v>
      </c>
      <c r="B3944" s="27">
        <v>2</v>
      </c>
      <c r="C3944" s="27">
        <v>408</v>
      </c>
      <c r="D3944" s="27" t="s">
        <v>5466</v>
      </c>
      <c r="E3944" s="27"/>
    </row>
    <row r="3945" s="7" customFormat="1" ht="15" customHeight="1" spans="1:5">
      <c r="A3945" s="27" t="s">
        <v>5492</v>
      </c>
      <c r="B3945" s="27">
        <v>1</v>
      </c>
      <c r="C3945" s="27">
        <v>204</v>
      </c>
      <c r="D3945" s="27" t="s">
        <v>5466</v>
      </c>
      <c r="E3945" s="27"/>
    </row>
    <row r="3946" s="7" customFormat="1" ht="15" customHeight="1" spans="1:5">
      <c r="A3946" s="27" t="s">
        <v>5493</v>
      </c>
      <c r="B3946" s="27">
        <v>2</v>
      </c>
      <c r="C3946" s="27">
        <v>408</v>
      </c>
      <c r="D3946" s="27" t="s">
        <v>5466</v>
      </c>
      <c r="E3946" s="27"/>
    </row>
    <row r="3947" s="7" customFormat="1" ht="15" customHeight="1" spans="1:5">
      <c r="A3947" s="27" t="s">
        <v>5494</v>
      </c>
      <c r="B3947" s="27">
        <v>2</v>
      </c>
      <c r="C3947" s="27">
        <v>408</v>
      </c>
      <c r="D3947" s="27" t="s">
        <v>5495</v>
      </c>
      <c r="E3947" s="27" t="s">
        <v>5496</v>
      </c>
    </row>
    <row r="3948" s="7" customFormat="1" ht="15" customHeight="1" spans="1:5">
      <c r="A3948" s="27" t="s">
        <v>5497</v>
      </c>
      <c r="B3948" s="27">
        <v>1</v>
      </c>
      <c r="C3948" s="27">
        <v>204</v>
      </c>
      <c r="D3948" s="27" t="s">
        <v>5495</v>
      </c>
      <c r="E3948" s="27" t="s">
        <v>5498</v>
      </c>
    </row>
    <row r="3949" s="7" customFormat="1" ht="15" customHeight="1" spans="1:5">
      <c r="A3949" s="27" t="s">
        <v>5499</v>
      </c>
      <c r="B3949" s="27">
        <v>4</v>
      </c>
      <c r="C3949" s="27">
        <v>816</v>
      </c>
      <c r="D3949" s="27" t="s">
        <v>5495</v>
      </c>
      <c r="E3949" s="27" t="s">
        <v>5500</v>
      </c>
    </row>
    <row r="3950" s="7" customFormat="1" ht="15" customHeight="1" spans="1:5">
      <c r="A3950" s="27" t="s">
        <v>5501</v>
      </c>
      <c r="B3950" s="27">
        <v>4</v>
      </c>
      <c r="C3950" s="27">
        <v>816</v>
      </c>
      <c r="D3950" s="27" t="s">
        <v>5495</v>
      </c>
      <c r="E3950" s="27" t="s">
        <v>5498</v>
      </c>
    </row>
    <row r="3951" s="7" customFormat="1" ht="15" customHeight="1" spans="1:5">
      <c r="A3951" s="27" t="s">
        <v>5502</v>
      </c>
      <c r="B3951" s="27">
        <v>5</v>
      </c>
      <c r="C3951" s="27">
        <v>1045</v>
      </c>
      <c r="D3951" s="27" t="s">
        <v>5495</v>
      </c>
      <c r="E3951" s="27" t="s">
        <v>4740</v>
      </c>
    </row>
    <row r="3952" s="7" customFormat="1" ht="15" customHeight="1" spans="1:5">
      <c r="A3952" s="27" t="s">
        <v>5503</v>
      </c>
      <c r="B3952" s="27">
        <v>2</v>
      </c>
      <c r="C3952" s="27">
        <v>408</v>
      </c>
      <c r="D3952" s="27" t="s">
        <v>5495</v>
      </c>
      <c r="E3952" s="27" t="s">
        <v>5504</v>
      </c>
    </row>
    <row r="3953" s="7" customFormat="1" ht="15" customHeight="1" spans="1:5">
      <c r="A3953" s="27" t="s">
        <v>5505</v>
      </c>
      <c r="B3953" s="27">
        <v>1</v>
      </c>
      <c r="C3953" s="27">
        <v>204</v>
      </c>
      <c r="D3953" s="27" t="s">
        <v>5495</v>
      </c>
      <c r="E3953" s="27" t="s">
        <v>5281</v>
      </c>
    </row>
    <row r="3954" s="7" customFormat="1" ht="15" customHeight="1" spans="1:5">
      <c r="A3954" s="27" t="s">
        <v>5506</v>
      </c>
      <c r="B3954" s="27">
        <v>5</v>
      </c>
      <c r="C3954" s="27">
        <v>1020</v>
      </c>
      <c r="D3954" s="27" t="s">
        <v>5495</v>
      </c>
      <c r="E3954" s="27" t="s">
        <v>681</v>
      </c>
    </row>
    <row r="3955" s="7" customFormat="1" ht="15" customHeight="1" spans="1:5">
      <c r="A3955" s="27" t="s">
        <v>5507</v>
      </c>
      <c r="B3955" s="27">
        <v>1</v>
      </c>
      <c r="C3955" s="27">
        <v>204</v>
      </c>
      <c r="D3955" s="27" t="s">
        <v>5495</v>
      </c>
      <c r="E3955" s="27"/>
    </row>
    <row r="3956" s="7" customFormat="1" ht="15" customHeight="1" spans="1:5">
      <c r="A3956" s="167" t="s">
        <v>5508</v>
      </c>
      <c r="B3956" s="167">
        <v>2</v>
      </c>
      <c r="C3956" s="27">
        <v>408</v>
      </c>
      <c r="D3956" s="167" t="s">
        <v>5495</v>
      </c>
      <c r="E3956" s="167"/>
    </row>
    <row r="3957" s="7" customFormat="1" ht="15" customHeight="1" spans="1:5">
      <c r="A3957" s="27" t="s">
        <v>5509</v>
      </c>
      <c r="B3957" s="27">
        <v>4</v>
      </c>
      <c r="C3957" s="27">
        <v>816</v>
      </c>
      <c r="D3957" s="27" t="s">
        <v>5495</v>
      </c>
      <c r="E3957" s="27"/>
    </row>
    <row r="3958" s="7" customFormat="1" ht="15" customHeight="1" spans="1:5">
      <c r="A3958" s="27" t="s">
        <v>5510</v>
      </c>
      <c r="B3958" s="27">
        <v>1</v>
      </c>
      <c r="C3958" s="27">
        <v>204</v>
      </c>
      <c r="D3958" s="27" t="s">
        <v>5495</v>
      </c>
      <c r="E3958" s="27"/>
    </row>
    <row r="3959" s="7" customFormat="1" ht="15" customHeight="1" spans="1:5">
      <c r="A3959" s="27" t="s">
        <v>5511</v>
      </c>
      <c r="B3959" s="27">
        <v>1</v>
      </c>
      <c r="C3959" s="27">
        <v>204</v>
      </c>
      <c r="D3959" s="27" t="s">
        <v>5495</v>
      </c>
      <c r="E3959" s="27"/>
    </row>
    <row r="3960" s="7" customFormat="1" ht="15" customHeight="1" spans="1:5">
      <c r="A3960" s="22" t="s">
        <v>5512</v>
      </c>
      <c r="B3960" s="167">
        <v>2</v>
      </c>
      <c r="C3960" s="27">
        <v>408</v>
      </c>
      <c r="D3960" s="167" t="s">
        <v>5495</v>
      </c>
      <c r="E3960" s="167"/>
    </row>
    <row r="3961" s="7" customFormat="1" ht="15" customHeight="1" spans="1:5">
      <c r="A3961" s="27" t="s">
        <v>5513</v>
      </c>
      <c r="B3961" s="27">
        <v>4</v>
      </c>
      <c r="C3961" s="27">
        <v>816</v>
      </c>
      <c r="D3961" s="27" t="s">
        <v>5495</v>
      </c>
      <c r="E3961" s="27" t="s">
        <v>5514</v>
      </c>
    </row>
    <row r="3962" s="7" customFormat="1" ht="15" customHeight="1" spans="1:5">
      <c r="A3962" s="167" t="s">
        <v>5515</v>
      </c>
      <c r="B3962" s="167">
        <v>4</v>
      </c>
      <c r="C3962" s="27">
        <v>816</v>
      </c>
      <c r="D3962" s="167" t="s">
        <v>5516</v>
      </c>
      <c r="E3962" s="167" t="s">
        <v>5517</v>
      </c>
    </row>
    <row r="3963" s="7" customFormat="1" ht="15" customHeight="1" spans="1:5">
      <c r="A3963" s="27" t="s">
        <v>5518</v>
      </c>
      <c r="B3963" s="27">
        <v>1</v>
      </c>
      <c r="C3963" s="27">
        <v>204</v>
      </c>
      <c r="D3963" s="27" t="s">
        <v>5519</v>
      </c>
      <c r="E3963" s="27" t="s">
        <v>5520</v>
      </c>
    </row>
    <row r="3964" s="7" customFormat="1" ht="15" customHeight="1" spans="1:5">
      <c r="A3964" s="27" t="s">
        <v>5521</v>
      </c>
      <c r="B3964" s="27">
        <v>2</v>
      </c>
      <c r="C3964" s="27">
        <v>408</v>
      </c>
      <c r="D3964" s="27" t="s">
        <v>5516</v>
      </c>
      <c r="E3964" s="27" t="s">
        <v>5522</v>
      </c>
    </row>
    <row r="3965" s="7" customFormat="1" ht="15" customHeight="1" spans="1:5">
      <c r="A3965" s="27" t="s">
        <v>5523</v>
      </c>
      <c r="B3965" s="27">
        <v>2</v>
      </c>
      <c r="C3965" s="27">
        <v>408</v>
      </c>
      <c r="D3965" s="27" t="s">
        <v>5516</v>
      </c>
      <c r="E3965" s="27" t="s">
        <v>410</v>
      </c>
    </row>
    <row r="3966" s="7" customFormat="1" ht="15" customHeight="1" spans="1:5">
      <c r="A3966" s="27" t="s">
        <v>5524</v>
      </c>
      <c r="B3966" s="27">
        <v>1</v>
      </c>
      <c r="C3966" s="27">
        <v>204</v>
      </c>
      <c r="D3966" s="27" t="s">
        <v>5519</v>
      </c>
      <c r="E3966" s="27" t="s">
        <v>5520</v>
      </c>
    </row>
    <row r="3967" s="7" customFormat="1" ht="15" customHeight="1" spans="1:5">
      <c r="A3967" s="27" t="s">
        <v>5525</v>
      </c>
      <c r="B3967" s="27">
        <v>1</v>
      </c>
      <c r="C3967" s="27">
        <v>204</v>
      </c>
      <c r="D3967" s="27" t="s">
        <v>5519</v>
      </c>
      <c r="E3967" s="27" t="s">
        <v>40</v>
      </c>
    </row>
    <row r="3968" s="7" customFormat="1" ht="15" customHeight="1" spans="1:5">
      <c r="A3968" s="27" t="s">
        <v>5526</v>
      </c>
      <c r="B3968" s="27">
        <v>2</v>
      </c>
      <c r="C3968" s="27">
        <v>418</v>
      </c>
      <c r="D3968" s="27" t="s">
        <v>5516</v>
      </c>
      <c r="E3968" s="27" t="s">
        <v>5527</v>
      </c>
    </row>
    <row r="3969" s="7" customFormat="1" ht="15" customHeight="1" spans="1:5">
      <c r="A3969" s="27" t="s">
        <v>5528</v>
      </c>
      <c r="B3969" s="27">
        <v>1</v>
      </c>
      <c r="C3969" s="27">
        <v>209</v>
      </c>
      <c r="D3969" s="27" t="s">
        <v>5519</v>
      </c>
      <c r="E3969" s="27" t="s">
        <v>5529</v>
      </c>
    </row>
    <row r="3970" s="7" customFormat="1" ht="15" customHeight="1" spans="1:5">
      <c r="A3970" s="27" t="s">
        <v>5530</v>
      </c>
      <c r="B3970" s="27">
        <v>1</v>
      </c>
      <c r="C3970" s="27">
        <v>204</v>
      </c>
      <c r="D3970" s="27" t="s">
        <v>5519</v>
      </c>
      <c r="E3970" s="27" t="s">
        <v>5531</v>
      </c>
    </row>
    <row r="3971" s="7" customFormat="1" ht="15" customHeight="1" spans="1:5">
      <c r="A3971" s="27" t="s">
        <v>5532</v>
      </c>
      <c r="B3971" s="27">
        <v>1</v>
      </c>
      <c r="C3971" s="27">
        <v>209</v>
      </c>
      <c r="D3971" s="27" t="s">
        <v>5519</v>
      </c>
      <c r="E3971" s="27" t="s">
        <v>4315</v>
      </c>
    </row>
    <row r="3972" s="7" customFormat="1" ht="15" customHeight="1" spans="1:5">
      <c r="A3972" s="27" t="s">
        <v>5533</v>
      </c>
      <c r="B3972" s="27">
        <v>1</v>
      </c>
      <c r="C3972" s="27">
        <v>209</v>
      </c>
      <c r="D3972" s="27" t="s">
        <v>5519</v>
      </c>
      <c r="E3972" s="27" t="s">
        <v>5520</v>
      </c>
    </row>
    <row r="3973" s="7" customFormat="1" ht="15" customHeight="1" spans="1:5">
      <c r="A3973" s="27" t="s">
        <v>5534</v>
      </c>
      <c r="B3973" s="27">
        <v>1</v>
      </c>
      <c r="C3973" s="27">
        <v>204</v>
      </c>
      <c r="D3973" s="27" t="s">
        <v>5519</v>
      </c>
      <c r="E3973" s="27" t="s">
        <v>5535</v>
      </c>
    </row>
    <row r="3974" s="7" customFormat="1" ht="15" customHeight="1" spans="1:5">
      <c r="A3974" s="27" t="s">
        <v>5536</v>
      </c>
      <c r="B3974" s="27">
        <v>2</v>
      </c>
      <c r="C3974" s="27">
        <v>408</v>
      </c>
      <c r="D3974" s="27" t="s">
        <v>5516</v>
      </c>
      <c r="E3974" s="27" t="s">
        <v>5537</v>
      </c>
    </row>
    <row r="3975" s="7" customFormat="1" ht="15" customHeight="1" spans="1:5">
      <c r="A3975" s="27" t="s">
        <v>5538</v>
      </c>
      <c r="B3975" s="27">
        <v>1</v>
      </c>
      <c r="C3975" s="27">
        <v>209</v>
      </c>
      <c r="D3975" s="27" t="s">
        <v>5516</v>
      </c>
      <c r="E3975" s="27" t="s">
        <v>5539</v>
      </c>
    </row>
    <row r="3976" s="7" customFormat="1" ht="15" customHeight="1" spans="1:5">
      <c r="A3976" s="27" t="s">
        <v>5540</v>
      </c>
      <c r="B3976" s="27">
        <v>2</v>
      </c>
      <c r="C3976" s="27">
        <v>408</v>
      </c>
      <c r="D3976" s="27" t="s">
        <v>5516</v>
      </c>
      <c r="E3976" s="27" t="s">
        <v>5541</v>
      </c>
    </row>
    <row r="3977" s="7" customFormat="1" ht="15" customHeight="1" spans="1:5">
      <c r="A3977" s="27" t="s">
        <v>5542</v>
      </c>
      <c r="B3977" s="27">
        <v>4</v>
      </c>
      <c r="C3977" s="27">
        <v>816</v>
      </c>
      <c r="D3977" s="27" t="s">
        <v>5516</v>
      </c>
      <c r="E3977" s="27" t="s">
        <v>5543</v>
      </c>
    </row>
    <row r="3978" s="7" customFormat="1" ht="15" customHeight="1" spans="1:5">
      <c r="A3978" s="27" t="s">
        <v>5544</v>
      </c>
      <c r="B3978" s="27">
        <v>1</v>
      </c>
      <c r="C3978" s="27">
        <v>204</v>
      </c>
      <c r="D3978" s="27" t="s">
        <v>5519</v>
      </c>
      <c r="E3978" s="27" t="s">
        <v>1472</v>
      </c>
    </row>
    <row r="3979" s="7" customFormat="1" ht="15" customHeight="1" spans="1:5">
      <c r="A3979" s="27" t="s">
        <v>5545</v>
      </c>
      <c r="B3979" s="27">
        <v>2</v>
      </c>
      <c r="C3979" s="27">
        <v>408</v>
      </c>
      <c r="D3979" s="27" t="s">
        <v>5516</v>
      </c>
      <c r="E3979" s="27" t="s">
        <v>5546</v>
      </c>
    </row>
    <row r="3980" s="7" customFormat="1" ht="15" customHeight="1" spans="1:5">
      <c r="A3980" s="27" t="s">
        <v>5547</v>
      </c>
      <c r="B3980" s="27">
        <v>5</v>
      </c>
      <c r="C3980" s="27">
        <v>1020</v>
      </c>
      <c r="D3980" s="27" t="s">
        <v>5516</v>
      </c>
      <c r="E3980" s="27" t="s">
        <v>5548</v>
      </c>
    </row>
    <row r="3981" s="7" customFormat="1" ht="15" customHeight="1" spans="1:5">
      <c r="A3981" s="27" t="s">
        <v>5549</v>
      </c>
      <c r="B3981" s="27">
        <v>2</v>
      </c>
      <c r="C3981" s="27">
        <v>408</v>
      </c>
      <c r="D3981" s="27" t="s">
        <v>5516</v>
      </c>
      <c r="E3981" s="27" t="s">
        <v>5550</v>
      </c>
    </row>
    <row r="3982" s="7" customFormat="1" ht="15" customHeight="1" spans="1:5">
      <c r="A3982" s="27" t="s">
        <v>5551</v>
      </c>
      <c r="B3982" s="27">
        <v>1</v>
      </c>
      <c r="C3982" s="27">
        <v>204</v>
      </c>
      <c r="D3982" s="27" t="s">
        <v>5519</v>
      </c>
      <c r="E3982" s="27" t="s">
        <v>5552</v>
      </c>
    </row>
    <row r="3983" s="7" customFormat="1" ht="15" customHeight="1" spans="1:5">
      <c r="A3983" s="27" t="s">
        <v>5553</v>
      </c>
      <c r="B3983" s="27">
        <v>1</v>
      </c>
      <c r="C3983" s="27">
        <v>204</v>
      </c>
      <c r="D3983" s="27" t="s">
        <v>5519</v>
      </c>
      <c r="E3983" s="27" t="s">
        <v>5554</v>
      </c>
    </row>
    <row r="3984" s="7" customFormat="1" ht="15" customHeight="1" spans="1:5">
      <c r="A3984" s="27" t="s">
        <v>5555</v>
      </c>
      <c r="B3984" s="27">
        <v>1</v>
      </c>
      <c r="C3984" s="27">
        <v>204</v>
      </c>
      <c r="D3984" s="27" t="s">
        <v>5519</v>
      </c>
      <c r="E3984" s="27" t="s">
        <v>2919</v>
      </c>
    </row>
    <row r="3985" s="7" customFormat="1" ht="15" customHeight="1" spans="1:5">
      <c r="A3985" s="167" t="s">
        <v>5556</v>
      </c>
      <c r="B3985" s="167">
        <v>2</v>
      </c>
      <c r="C3985" s="27">
        <v>408</v>
      </c>
      <c r="D3985" s="167" t="s">
        <v>5519</v>
      </c>
      <c r="E3985" s="167"/>
    </row>
    <row r="3986" s="7" customFormat="1" ht="15" customHeight="1" spans="1:5">
      <c r="A3986" s="27" t="s">
        <v>5557</v>
      </c>
      <c r="B3986" s="27">
        <v>1</v>
      </c>
      <c r="C3986" s="27">
        <v>204</v>
      </c>
      <c r="D3986" s="27" t="s">
        <v>5519</v>
      </c>
      <c r="E3986" s="27"/>
    </row>
    <row r="3987" s="7" customFormat="1" ht="15" customHeight="1" spans="1:5">
      <c r="A3987" s="27" t="s">
        <v>5558</v>
      </c>
      <c r="B3987" s="27">
        <v>4</v>
      </c>
      <c r="C3987" s="27">
        <v>836</v>
      </c>
      <c r="D3987" s="27" t="s">
        <v>5516</v>
      </c>
      <c r="E3987" s="27"/>
    </row>
    <row r="3988" s="7" customFormat="1" ht="15" customHeight="1" spans="1:5">
      <c r="A3988" s="167" t="s">
        <v>5559</v>
      </c>
      <c r="B3988" s="167">
        <v>2</v>
      </c>
      <c r="C3988" s="27">
        <v>408</v>
      </c>
      <c r="D3988" s="167" t="s">
        <v>5516</v>
      </c>
      <c r="E3988" s="167"/>
    </row>
    <row r="3989" s="7" customFormat="1" ht="15" customHeight="1" spans="1:5">
      <c r="A3989" s="27" t="s">
        <v>5560</v>
      </c>
      <c r="B3989" s="27">
        <v>2</v>
      </c>
      <c r="C3989" s="27">
        <v>408</v>
      </c>
      <c r="D3989" s="27" t="s">
        <v>5516</v>
      </c>
      <c r="E3989" s="27"/>
    </row>
    <row r="3990" s="7" customFormat="1" ht="15" customHeight="1" spans="1:5">
      <c r="A3990" s="27" t="s">
        <v>5561</v>
      </c>
      <c r="B3990" s="27">
        <v>1</v>
      </c>
      <c r="C3990" s="27">
        <v>209</v>
      </c>
      <c r="D3990" s="27" t="s">
        <v>5516</v>
      </c>
      <c r="E3990" s="27"/>
    </row>
    <row r="3991" s="7" customFormat="1" ht="15" customHeight="1" spans="1:5">
      <c r="A3991" s="27" t="s">
        <v>5562</v>
      </c>
      <c r="B3991" s="27">
        <v>4</v>
      </c>
      <c r="C3991" s="27">
        <v>816</v>
      </c>
      <c r="D3991" s="27" t="s">
        <v>5563</v>
      </c>
      <c r="E3991" s="27" t="s">
        <v>299</v>
      </c>
    </row>
    <row r="3992" s="7" customFormat="1" ht="15" customHeight="1" spans="1:5">
      <c r="A3992" s="27" t="s">
        <v>5564</v>
      </c>
      <c r="B3992" s="27">
        <v>4</v>
      </c>
      <c r="C3992" s="27">
        <v>816</v>
      </c>
      <c r="D3992" s="27" t="s">
        <v>5563</v>
      </c>
      <c r="E3992" s="27" t="s">
        <v>5565</v>
      </c>
    </row>
    <row r="3993" s="7" customFormat="1" ht="15" customHeight="1" spans="1:5">
      <c r="A3993" s="27" t="s">
        <v>5566</v>
      </c>
      <c r="B3993" s="27">
        <v>2</v>
      </c>
      <c r="C3993" s="27">
        <v>408</v>
      </c>
      <c r="D3993" s="27" t="s">
        <v>5563</v>
      </c>
      <c r="E3993" s="27" t="s">
        <v>5567</v>
      </c>
    </row>
    <row r="3994" s="7" customFormat="1" ht="15" customHeight="1" spans="1:5">
      <c r="A3994" s="27" t="s">
        <v>5568</v>
      </c>
      <c r="B3994" s="27">
        <v>3</v>
      </c>
      <c r="C3994" s="27">
        <v>627</v>
      </c>
      <c r="D3994" s="27" t="s">
        <v>5569</v>
      </c>
      <c r="E3994" s="27" t="s">
        <v>5570</v>
      </c>
    </row>
    <row r="3995" s="7" customFormat="1" ht="15" customHeight="1" spans="1:5">
      <c r="A3995" s="27" t="s">
        <v>5571</v>
      </c>
      <c r="B3995" s="27">
        <v>3</v>
      </c>
      <c r="C3995" s="27">
        <v>627</v>
      </c>
      <c r="D3995" s="27" t="s">
        <v>5569</v>
      </c>
      <c r="E3995" s="27" t="s">
        <v>5572</v>
      </c>
    </row>
    <row r="3996" s="7" customFormat="1" ht="15" customHeight="1" spans="1:5">
      <c r="A3996" s="27" t="s">
        <v>5573</v>
      </c>
      <c r="B3996" s="27">
        <v>1</v>
      </c>
      <c r="C3996" s="27">
        <v>204</v>
      </c>
      <c r="D3996" s="27" t="s">
        <v>5569</v>
      </c>
      <c r="E3996" s="27" t="s">
        <v>5574</v>
      </c>
    </row>
    <row r="3997" s="7" customFormat="1" ht="15" customHeight="1" spans="1:5">
      <c r="A3997" s="27" t="s">
        <v>5575</v>
      </c>
      <c r="B3997" s="27">
        <v>3</v>
      </c>
      <c r="C3997" s="27">
        <v>627</v>
      </c>
      <c r="D3997" s="27" t="s">
        <v>5569</v>
      </c>
      <c r="E3997" s="27" t="s">
        <v>5576</v>
      </c>
    </row>
    <row r="3998" s="7" customFormat="1" ht="15" customHeight="1" spans="1:5">
      <c r="A3998" s="27" t="s">
        <v>5577</v>
      </c>
      <c r="B3998" s="27">
        <v>2</v>
      </c>
      <c r="C3998" s="27">
        <v>418</v>
      </c>
      <c r="D3998" s="27" t="s">
        <v>5569</v>
      </c>
      <c r="E3998" s="27" t="s">
        <v>5578</v>
      </c>
    </row>
    <row r="3999" s="7" customFormat="1" ht="15" customHeight="1" spans="1:5">
      <c r="A3999" s="27" t="s">
        <v>5579</v>
      </c>
      <c r="B3999" s="27">
        <v>2</v>
      </c>
      <c r="C3999" s="27">
        <v>408</v>
      </c>
      <c r="D3999" s="27" t="s">
        <v>5569</v>
      </c>
      <c r="E3999" s="27" t="s">
        <v>5580</v>
      </c>
    </row>
    <row r="4000" s="7" customFormat="1" ht="15" customHeight="1" spans="1:5">
      <c r="A4000" s="27" t="s">
        <v>5581</v>
      </c>
      <c r="B4000" s="27">
        <v>3</v>
      </c>
      <c r="C4000" s="27">
        <v>612</v>
      </c>
      <c r="D4000" s="27" t="s">
        <v>5569</v>
      </c>
      <c r="E4000" s="27" t="s">
        <v>5582</v>
      </c>
    </row>
    <row r="4001" s="7" customFormat="1" ht="15" customHeight="1" spans="1:5">
      <c r="A4001" s="27" t="s">
        <v>5583</v>
      </c>
      <c r="B4001" s="27">
        <v>3</v>
      </c>
      <c r="C4001" s="27">
        <v>627</v>
      </c>
      <c r="D4001" s="27" t="s">
        <v>5569</v>
      </c>
      <c r="E4001" s="27" t="s">
        <v>5514</v>
      </c>
    </row>
    <row r="4002" s="7" customFormat="1" ht="15" customHeight="1" spans="1:5">
      <c r="A4002" s="27" t="s">
        <v>5584</v>
      </c>
      <c r="B4002" s="27">
        <v>2</v>
      </c>
      <c r="C4002" s="27">
        <v>408</v>
      </c>
      <c r="D4002" s="27" t="s">
        <v>5569</v>
      </c>
      <c r="E4002" s="27" t="s">
        <v>5585</v>
      </c>
    </row>
    <row r="4003" s="7" customFormat="1" ht="15" customHeight="1" spans="1:5">
      <c r="A4003" s="27" t="s">
        <v>5586</v>
      </c>
      <c r="B4003" s="27">
        <v>2</v>
      </c>
      <c r="C4003" s="27">
        <v>418</v>
      </c>
      <c r="D4003" s="27" t="s">
        <v>5569</v>
      </c>
      <c r="E4003" s="27" t="s">
        <v>5587</v>
      </c>
    </row>
    <row r="4004" s="7" customFormat="1" ht="15" customHeight="1" spans="1:5">
      <c r="A4004" s="27" t="s">
        <v>5588</v>
      </c>
      <c r="B4004" s="27">
        <v>2</v>
      </c>
      <c r="C4004" s="27">
        <v>408</v>
      </c>
      <c r="D4004" s="27" t="s">
        <v>5569</v>
      </c>
      <c r="E4004" s="27" t="s">
        <v>612</v>
      </c>
    </row>
    <row r="4005" s="7" customFormat="1" ht="15" customHeight="1" spans="1:5">
      <c r="A4005" s="27" t="s">
        <v>5589</v>
      </c>
      <c r="B4005" s="27">
        <v>3</v>
      </c>
      <c r="C4005" s="27">
        <v>627</v>
      </c>
      <c r="D4005" s="27" t="s">
        <v>5569</v>
      </c>
      <c r="E4005" s="27" t="s">
        <v>612</v>
      </c>
    </row>
    <row r="4006" s="7" customFormat="1" ht="15" customHeight="1" spans="1:5">
      <c r="A4006" s="27" t="s">
        <v>5590</v>
      </c>
      <c r="B4006" s="27">
        <v>2</v>
      </c>
      <c r="C4006" s="27">
        <v>418</v>
      </c>
      <c r="D4006" s="27" t="s">
        <v>5569</v>
      </c>
      <c r="E4006" s="27" t="s">
        <v>5591</v>
      </c>
    </row>
    <row r="4007" s="7" customFormat="1" ht="15" customHeight="1" spans="1:5">
      <c r="A4007" s="27" t="s">
        <v>5592</v>
      </c>
      <c r="B4007" s="27">
        <v>2</v>
      </c>
      <c r="C4007" s="27">
        <v>418</v>
      </c>
      <c r="D4007" s="27" t="s">
        <v>5569</v>
      </c>
      <c r="E4007" s="27" t="s">
        <v>5593</v>
      </c>
    </row>
    <row r="4008" s="7" customFormat="1" ht="15" customHeight="1" spans="1:5">
      <c r="A4008" s="27" t="s">
        <v>5594</v>
      </c>
      <c r="B4008" s="27">
        <v>1</v>
      </c>
      <c r="C4008" s="27">
        <v>209</v>
      </c>
      <c r="D4008" s="27" t="s">
        <v>5569</v>
      </c>
      <c r="E4008" s="27" t="s">
        <v>5595</v>
      </c>
    </row>
    <row r="4009" s="7" customFormat="1" ht="15" customHeight="1" spans="1:5">
      <c r="A4009" s="27" t="s">
        <v>5596</v>
      </c>
      <c r="B4009" s="27">
        <v>1</v>
      </c>
      <c r="C4009" s="27">
        <v>204</v>
      </c>
      <c r="D4009" s="27" t="s">
        <v>5569</v>
      </c>
      <c r="E4009" s="27" t="s">
        <v>5595</v>
      </c>
    </row>
    <row r="4010" s="7" customFormat="1" ht="15" customHeight="1" spans="1:5">
      <c r="A4010" s="27" t="s">
        <v>5597</v>
      </c>
      <c r="B4010" s="27">
        <v>2</v>
      </c>
      <c r="C4010" s="27">
        <v>408</v>
      </c>
      <c r="D4010" s="27" t="s">
        <v>5569</v>
      </c>
      <c r="E4010" s="27" t="s">
        <v>5570</v>
      </c>
    </row>
    <row r="4011" s="7" customFormat="1" ht="15" customHeight="1" spans="1:5">
      <c r="A4011" s="27" t="s">
        <v>5598</v>
      </c>
      <c r="B4011" s="27">
        <v>3</v>
      </c>
      <c r="C4011" s="27">
        <v>627</v>
      </c>
      <c r="D4011" s="27" t="s">
        <v>5569</v>
      </c>
      <c r="E4011" s="27" t="s">
        <v>5599</v>
      </c>
    </row>
    <row r="4012" s="7" customFormat="1" ht="15" customHeight="1" spans="1:5">
      <c r="A4012" s="27" t="s">
        <v>5600</v>
      </c>
      <c r="B4012" s="27">
        <v>2</v>
      </c>
      <c r="C4012" s="27">
        <v>408</v>
      </c>
      <c r="D4012" s="27" t="s">
        <v>5569</v>
      </c>
      <c r="E4012" s="27" t="s">
        <v>5601</v>
      </c>
    </row>
    <row r="4013" s="7" customFormat="1" ht="15" customHeight="1" spans="1:5">
      <c r="A4013" s="167" t="s">
        <v>5602</v>
      </c>
      <c r="B4013" s="167">
        <v>1</v>
      </c>
      <c r="C4013" s="27">
        <v>204</v>
      </c>
      <c r="D4013" s="167" t="s">
        <v>5569</v>
      </c>
      <c r="E4013" s="167" t="s">
        <v>5603</v>
      </c>
    </row>
    <row r="4014" s="7" customFormat="1" ht="15" customHeight="1" spans="1:5">
      <c r="A4014" s="27" t="s">
        <v>5604</v>
      </c>
      <c r="B4014" s="27">
        <v>2</v>
      </c>
      <c r="C4014" s="27">
        <v>418</v>
      </c>
      <c r="D4014" s="27" t="s">
        <v>5569</v>
      </c>
      <c r="E4014" s="27"/>
    </row>
    <row r="4015" s="7" customFormat="1" ht="15" customHeight="1" spans="1:5">
      <c r="A4015" s="27" t="s">
        <v>5605</v>
      </c>
      <c r="B4015" s="27">
        <v>3</v>
      </c>
      <c r="C4015" s="27">
        <v>627</v>
      </c>
      <c r="D4015" s="27" t="s">
        <v>5569</v>
      </c>
      <c r="E4015" s="27"/>
    </row>
    <row r="4016" s="7" customFormat="1" ht="15" customHeight="1" spans="1:5">
      <c r="A4016" s="27" t="s">
        <v>5606</v>
      </c>
      <c r="B4016" s="27">
        <v>4</v>
      </c>
      <c r="C4016" s="27">
        <v>836</v>
      </c>
      <c r="D4016" s="27" t="s">
        <v>5569</v>
      </c>
      <c r="E4016" s="27"/>
    </row>
    <row r="4017" s="7" customFormat="1" ht="15" customHeight="1" spans="1:5">
      <c r="A4017" s="27" t="s">
        <v>5607</v>
      </c>
      <c r="B4017" s="27">
        <v>4</v>
      </c>
      <c r="C4017" s="27">
        <v>816</v>
      </c>
      <c r="D4017" s="27" t="s">
        <v>5569</v>
      </c>
      <c r="E4017" s="27"/>
    </row>
    <row r="4018" s="7" customFormat="1" ht="15" customHeight="1" spans="1:5">
      <c r="A4018" s="27" t="s">
        <v>5608</v>
      </c>
      <c r="B4018" s="27">
        <v>1</v>
      </c>
      <c r="C4018" s="27">
        <v>209</v>
      </c>
      <c r="D4018" s="27" t="s">
        <v>5569</v>
      </c>
      <c r="E4018" s="80"/>
    </row>
    <row r="4019" s="7" customFormat="1" ht="15" customHeight="1" spans="1:5">
      <c r="A4019" s="27" t="s">
        <v>637</v>
      </c>
      <c r="B4019" s="27">
        <v>2</v>
      </c>
      <c r="C4019" s="27">
        <v>408</v>
      </c>
      <c r="D4019" s="27" t="s">
        <v>5569</v>
      </c>
      <c r="E4019" s="27"/>
    </row>
    <row r="4020" s="7" customFormat="1" ht="15" customHeight="1" spans="1:5">
      <c r="A4020" s="27" t="s">
        <v>5609</v>
      </c>
      <c r="B4020" s="27">
        <v>2</v>
      </c>
      <c r="C4020" s="27">
        <v>408</v>
      </c>
      <c r="D4020" s="27" t="s">
        <v>5569</v>
      </c>
      <c r="E4020" s="27"/>
    </row>
    <row r="4021" s="7" customFormat="1" ht="15" customHeight="1" spans="1:5">
      <c r="A4021" s="167" t="s">
        <v>5610</v>
      </c>
      <c r="B4021" s="167">
        <v>3</v>
      </c>
      <c r="C4021" s="27">
        <v>612</v>
      </c>
      <c r="D4021" s="167" t="s">
        <v>5569</v>
      </c>
      <c r="E4021" s="167"/>
    </row>
    <row r="4022" s="7" customFormat="1" ht="15" customHeight="1" spans="1:5">
      <c r="A4022" s="27" t="s">
        <v>5611</v>
      </c>
      <c r="B4022" s="27">
        <v>1</v>
      </c>
      <c r="C4022" s="27">
        <v>209</v>
      </c>
      <c r="D4022" s="27" t="s">
        <v>5612</v>
      </c>
      <c r="E4022" s="27" t="s">
        <v>5613</v>
      </c>
    </row>
    <row r="4023" s="7" customFormat="1" ht="15" customHeight="1" spans="1:5">
      <c r="A4023" s="27" t="s">
        <v>5614</v>
      </c>
      <c r="B4023" s="27">
        <v>3</v>
      </c>
      <c r="C4023" s="27">
        <v>612</v>
      </c>
      <c r="D4023" s="27" t="s">
        <v>5612</v>
      </c>
      <c r="E4023" s="27" t="s">
        <v>5615</v>
      </c>
    </row>
    <row r="4024" s="7" customFormat="1" ht="15" customHeight="1" spans="1:5">
      <c r="A4024" s="27" t="s">
        <v>1823</v>
      </c>
      <c r="B4024" s="27">
        <v>2</v>
      </c>
      <c r="C4024" s="27">
        <v>418</v>
      </c>
      <c r="D4024" s="27" t="s">
        <v>5612</v>
      </c>
      <c r="E4024" s="27" t="s">
        <v>5281</v>
      </c>
    </row>
    <row r="4025" s="7" customFormat="1" ht="15" customHeight="1" spans="1:5">
      <c r="A4025" s="27" t="s">
        <v>5616</v>
      </c>
      <c r="B4025" s="27">
        <v>1</v>
      </c>
      <c r="C4025" s="27">
        <v>204</v>
      </c>
      <c r="D4025" s="27" t="s">
        <v>5612</v>
      </c>
      <c r="E4025" s="27" t="s">
        <v>68</v>
      </c>
    </row>
    <row r="4026" s="7" customFormat="1" ht="15" customHeight="1" spans="1:5">
      <c r="A4026" s="27" t="s">
        <v>5617</v>
      </c>
      <c r="B4026" s="27">
        <v>3</v>
      </c>
      <c r="C4026" s="27">
        <v>612</v>
      </c>
      <c r="D4026" s="27" t="s">
        <v>5612</v>
      </c>
      <c r="E4026" s="27" t="s">
        <v>5618</v>
      </c>
    </row>
    <row r="4027" s="7" customFormat="1" ht="15" customHeight="1" spans="1:5">
      <c r="A4027" s="27" t="s">
        <v>5619</v>
      </c>
      <c r="B4027" s="27">
        <v>2</v>
      </c>
      <c r="C4027" s="27">
        <v>408</v>
      </c>
      <c r="D4027" s="27" t="s">
        <v>5612</v>
      </c>
      <c r="E4027" s="27" t="s">
        <v>5618</v>
      </c>
    </row>
    <row r="4028" s="7" customFormat="1" ht="15" customHeight="1" spans="1:5">
      <c r="A4028" s="27" t="s">
        <v>5620</v>
      </c>
      <c r="B4028" s="27">
        <v>1</v>
      </c>
      <c r="C4028" s="27">
        <v>204</v>
      </c>
      <c r="D4028" s="27" t="s">
        <v>5612</v>
      </c>
      <c r="E4028" s="27" t="s">
        <v>5621</v>
      </c>
    </row>
    <row r="4029" s="7" customFormat="1" ht="15" customHeight="1" spans="1:5">
      <c r="A4029" s="27" t="s">
        <v>5622</v>
      </c>
      <c r="B4029" s="27">
        <v>4</v>
      </c>
      <c r="C4029" s="27">
        <v>816</v>
      </c>
      <c r="D4029" s="27" t="s">
        <v>5612</v>
      </c>
      <c r="E4029" s="27" t="s">
        <v>5387</v>
      </c>
    </row>
    <row r="4030" s="7" customFormat="1" ht="15" customHeight="1" spans="1:5">
      <c r="A4030" s="27" t="s">
        <v>5623</v>
      </c>
      <c r="B4030" s="27">
        <v>3</v>
      </c>
      <c r="C4030" s="27">
        <v>627</v>
      </c>
      <c r="D4030" s="27" t="s">
        <v>5612</v>
      </c>
      <c r="E4030" s="27" t="s">
        <v>4565</v>
      </c>
    </row>
    <row r="4031" s="7" customFormat="1" ht="15" customHeight="1" spans="1:5">
      <c r="A4031" s="80" t="s">
        <v>5624</v>
      </c>
      <c r="B4031" s="167">
        <v>2</v>
      </c>
      <c r="C4031" s="27">
        <v>408</v>
      </c>
      <c r="D4031" s="167" t="s">
        <v>5612</v>
      </c>
      <c r="E4031" s="167" t="s">
        <v>337</v>
      </c>
    </row>
    <row r="4032" s="7" customFormat="1" ht="15" customHeight="1" spans="1:5">
      <c r="A4032" s="27" t="s">
        <v>5625</v>
      </c>
      <c r="B4032" s="27">
        <v>4</v>
      </c>
      <c r="C4032" s="27">
        <v>816</v>
      </c>
      <c r="D4032" s="27" t="s">
        <v>5612</v>
      </c>
      <c r="E4032" s="27" t="s">
        <v>5626</v>
      </c>
    </row>
    <row r="4033" s="7" customFormat="1" ht="15" customHeight="1" spans="1:5">
      <c r="A4033" s="80" t="s">
        <v>5627</v>
      </c>
      <c r="B4033" s="167">
        <v>2</v>
      </c>
      <c r="C4033" s="27">
        <v>418</v>
      </c>
      <c r="D4033" s="167" t="s">
        <v>5612</v>
      </c>
      <c r="E4033" s="167" t="s">
        <v>68</v>
      </c>
    </row>
    <row r="4034" s="7" customFormat="1" ht="15" customHeight="1" spans="1:5">
      <c r="A4034" s="27" t="s">
        <v>5628</v>
      </c>
      <c r="B4034" s="27">
        <v>2</v>
      </c>
      <c r="C4034" s="27">
        <v>408</v>
      </c>
      <c r="D4034" s="27" t="s">
        <v>5612</v>
      </c>
      <c r="E4034" s="27" t="s">
        <v>5621</v>
      </c>
    </row>
    <row r="4035" s="7" customFormat="1" ht="15" customHeight="1" spans="1:5">
      <c r="A4035" s="27" t="s">
        <v>5629</v>
      </c>
      <c r="B4035" s="27">
        <v>2</v>
      </c>
      <c r="C4035" s="27">
        <v>418</v>
      </c>
      <c r="D4035" s="27" t="s">
        <v>5612</v>
      </c>
      <c r="E4035" s="27" t="s">
        <v>68</v>
      </c>
    </row>
    <row r="4036" s="7" customFormat="1" ht="15" customHeight="1" spans="1:5">
      <c r="A4036" s="27" t="s">
        <v>5630</v>
      </c>
      <c r="B4036" s="27">
        <v>3</v>
      </c>
      <c r="C4036" s="27">
        <v>612</v>
      </c>
      <c r="D4036" s="27" t="s">
        <v>5612</v>
      </c>
      <c r="E4036" s="27" t="s">
        <v>5626</v>
      </c>
    </row>
    <row r="4037" s="7" customFormat="1" ht="15" customHeight="1" spans="1:5">
      <c r="A4037" s="27" t="s">
        <v>5631</v>
      </c>
      <c r="B4037" s="27">
        <v>3</v>
      </c>
      <c r="C4037" s="27">
        <v>627</v>
      </c>
      <c r="D4037" s="27" t="s">
        <v>5612</v>
      </c>
      <c r="E4037" s="27" t="s">
        <v>5632</v>
      </c>
    </row>
    <row r="4038" s="7" customFormat="1" ht="15" customHeight="1" spans="1:5">
      <c r="A4038" s="27" t="s">
        <v>5633</v>
      </c>
      <c r="B4038" s="27">
        <v>5</v>
      </c>
      <c r="C4038" s="27">
        <v>1045</v>
      </c>
      <c r="D4038" s="27" t="s">
        <v>5612</v>
      </c>
      <c r="E4038" s="27" t="s">
        <v>337</v>
      </c>
    </row>
    <row r="4039" s="7" customFormat="1" ht="15" customHeight="1" spans="1:5">
      <c r="A4039" s="167" t="s">
        <v>5634</v>
      </c>
      <c r="B4039" s="167">
        <v>3</v>
      </c>
      <c r="C4039" s="27">
        <v>627</v>
      </c>
      <c r="D4039" s="167" t="s">
        <v>5612</v>
      </c>
      <c r="E4039" s="167"/>
    </row>
    <row r="4040" s="7" customFormat="1" ht="15" customHeight="1" spans="1:5">
      <c r="A4040" s="27" t="s">
        <v>5635</v>
      </c>
      <c r="B4040" s="27">
        <v>3</v>
      </c>
      <c r="C4040" s="27">
        <v>627</v>
      </c>
      <c r="D4040" s="27" t="s">
        <v>5636</v>
      </c>
      <c r="E4040" s="27" t="s">
        <v>5637</v>
      </c>
    </row>
    <row r="4041" s="7" customFormat="1" ht="15" customHeight="1" spans="1:5">
      <c r="A4041" s="27" t="s">
        <v>5638</v>
      </c>
      <c r="B4041" s="27">
        <v>1</v>
      </c>
      <c r="C4041" s="27">
        <v>204</v>
      </c>
      <c r="D4041" s="27" t="s">
        <v>5636</v>
      </c>
      <c r="E4041" s="27" t="s">
        <v>5639</v>
      </c>
    </row>
    <row r="4042" s="7" customFormat="1" ht="15" customHeight="1" spans="1:5">
      <c r="A4042" s="27" t="s">
        <v>5640</v>
      </c>
      <c r="B4042" s="27">
        <v>1</v>
      </c>
      <c r="C4042" s="27">
        <v>204</v>
      </c>
      <c r="D4042" s="27" t="s">
        <v>5636</v>
      </c>
      <c r="E4042" s="27" t="s">
        <v>5641</v>
      </c>
    </row>
    <row r="4043" s="7" customFormat="1" ht="15" customHeight="1" spans="1:5">
      <c r="A4043" s="27" t="s">
        <v>5642</v>
      </c>
      <c r="B4043" s="27">
        <v>1</v>
      </c>
      <c r="C4043" s="27">
        <v>204</v>
      </c>
      <c r="D4043" s="27" t="s">
        <v>5636</v>
      </c>
      <c r="E4043" s="27" t="s">
        <v>48</v>
      </c>
    </row>
    <row r="4044" s="7" customFormat="1" ht="15" customHeight="1" spans="1:5">
      <c r="A4044" s="27" t="s">
        <v>5643</v>
      </c>
      <c r="B4044" s="27">
        <v>5</v>
      </c>
      <c r="C4044" s="27">
        <v>1020</v>
      </c>
      <c r="D4044" s="27" t="s">
        <v>5636</v>
      </c>
      <c r="E4044" s="27" t="s">
        <v>5644</v>
      </c>
    </row>
    <row r="4045" s="7" customFormat="1" ht="15" customHeight="1" spans="1:5">
      <c r="A4045" s="167" t="s">
        <v>5645</v>
      </c>
      <c r="B4045" s="167">
        <v>3</v>
      </c>
      <c r="C4045" s="27">
        <v>612</v>
      </c>
      <c r="D4045" s="167" t="s">
        <v>5636</v>
      </c>
      <c r="E4045" s="167" t="s">
        <v>1472</v>
      </c>
    </row>
    <row r="4046" s="7" customFormat="1" ht="15" customHeight="1" spans="1:5">
      <c r="A4046" s="27" t="s">
        <v>5646</v>
      </c>
      <c r="B4046" s="27">
        <v>1</v>
      </c>
      <c r="C4046" s="27">
        <v>204</v>
      </c>
      <c r="D4046" s="27" t="s">
        <v>5636</v>
      </c>
      <c r="E4046" s="27" t="s">
        <v>5641</v>
      </c>
    </row>
    <row r="4047" s="7" customFormat="1" ht="15" customHeight="1" spans="1:5">
      <c r="A4047" s="27" t="s">
        <v>4422</v>
      </c>
      <c r="B4047" s="27">
        <v>1</v>
      </c>
      <c r="C4047" s="27">
        <v>204</v>
      </c>
      <c r="D4047" s="27" t="s">
        <v>5636</v>
      </c>
      <c r="E4047" s="27" t="s">
        <v>795</v>
      </c>
    </row>
    <row r="4048" s="7" customFormat="1" ht="15" customHeight="1" spans="1:5">
      <c r="A4048" s="27" t="s">
        <v>4996</v>
      </c>
      <c r="B4048" s="27">
        <v>1</v>
      </c>
      <c r="C4048" s="27">
        <v>204</v>
      </c>
      <c r="D4048" s="27" t="s">
        <v>5636</v>
      </c>
      <c r="E4048" s="27" t="s">
        <v>2870</v>
      </c>
    </row>
    <row r="4049" s="7" customFormat="1" ht="15" customHeight="1" spans="1:5">
      <c r="A4049" s="27" t="s">
        <v>5647</v>
      </c>
      <c r="B4049" s="27">
        <v>5</v>
      </c>
      <c r="C4049" s="27">
        <v>1020</v>
      </c>
      <c r="D4049" s="27" t="s">
        <v>5636</v>
      </c>
      <c r="E4049" s="27" t="s">
        <v>5648</v>
      </c>
    </row>
    <row r="4050" s="7" customFormat="1" ht="15" customHeight="1" spans="1:5">
      <c r="A4050" s="27" t="s">
        <v>5649</v>
      </c>
      <c r="B4050" s="27">
        <v>1</v>
      </c>
      <c r="C4050" s="27">
        <v>204</v>
      </c>
      <c r="D4050" s="27" t="s">
        <v>5636</v>
      </c>
      <c r="E4050" s="27" t="s">
        <v>48</v>
      </c>
    </row>
    <row r="4051" s="7" customFormat="1" ht="15" customHeight="1" spans="1:5">
      <c r="A4051" s="27" t="s">
        <v>5112</v>
      </c>
      <c r="B4051" s="27">
        <v>1</v>
      </c>
      <c r="C4051" s="27">
        <v>209</v>
      </c>
      <c r="D4051" s="27" t="s">
        <v>5636</v>
      </c>
      <c r="E4051" s="27" t="s">
        <v>5650</v>
      </c>
    </row>
    <row r="4052" s="7" customFormat="1" ht="15" customHeight="1" spans="1:5">
      <c r="A4052" s="27" t="s">
        <v>5651</v>
      </c>
      <c r="B4052" s="27">
        <v>1</v>
      </c>
      <c r="C4052" s="27">
        <v>204</v>
      </c>
      <c r="D4052" s="27" t="s">
        <v>5636</v>
      </c>
      <c r="E4052" s="27" t="s">
        <v>1472</v>
      </c>
    </row>
    <row r="4053" s="7" customFormat="1" ht="15" customHeight="1" spans="1:5">
      <c r="A4053" s="27" t="s">
        <v>5652</v>
      </c>
      <c r="B4053" s="27">
        <v>4</v>
      </c>
      <c r="C4053" s="27">
        <v>816</v>
      </c>
      <c r="D4053" s="27" t="s">
        <v>5636</v>
      </c>
      <c r="E4053" s="27" t="s">
        <v>5648</v>
      </c>
    </row>
    <row r="4054" s="7" customFormat="1" ht="15" customHeight="1" spans="1:5">
      <c r="A4054" s="27" t="s">
        <v>5653</v>
      </c>
      <c r="B4054" s="27">
        <v>3</v>
      </c>
      <c r="C4054" s="27">
        <v>612</v>
      </c>
      <c r="D4054" s="27" t="s">
        <v>5636</v>
      </c>
      <c r="E4054" s="27" t="s">
        <v>5639</v>
      </c>
    </row>
    <row r="4055" s="7" customFormat="1" ht="15" customHeight="1" spans="1:5">
      <c r="A4055" s="27" t="s">
        <v>5654</v>
      </c>
      <c r="B4055" s="27">
        <v>2</v>
      </c>
      <c r="C4055" s="27">
        <v>418</v>
      </c>
      <c r="D4055" s="27" t="s">
        <v>5636</v>
      </c>
      <c r="E4055" s="27" t="s">
        <v>5655</v>
      </c>
    </row>
    <row r="4056" s="7" customFormat="1" ht="15" customHeight="1" spans="1:5">
      <c r="A4056" s="27" t="s">
        <v>5656</v>
      </c>
      <c r="B4056" s="27">
        <v>2</v>
      </c>
      <c r="C4056" s="27">
        <v>408</v>
      </c>
      <c r="D4056" s="27" t="s">
        <v>5636</v>
      </c>
      <c r="E4056" s="27" t="s">
        <v>2864</v>
      </c>
    </row>
    <row r="4057" s="7" customFormat="1" ht="15" customHeight="1" spans="1:5">
      <c r="A4057" s="27" t="s">
        <v>5657</v>
      </c>
      <c r="B4057" s="27">
        <v>1</v>
      </c>
      <c r="C4057" s="27">
        <v>204</v>
      </c>
      <c r="D4057" s="27" t="s">
        <v>5636</v>
      </c>
      <c r="E4057" s="27"/>
    </row>
    <row r="4058" s="7" customFormat="1" ht="15" customHeight="1" spans="1:5">
      <c r="A4058" s="167" t="s">
        <v>5658</v>
      </c>
      <c r="B4058" s="167">
        <v>1</v>
      </c>
      <c r="C4058" s="27">
        <v>209</v>
      </c>
      <c r="D4058" s="167" t="s">
        <v>5636</v>
      </c>
      <c r="E4058" s="167"/>
    </row>
    <row r="4059" s="7" customFormat="1" ht="15" customHeight="1" spans="1:5">
      <c r="A4059" s="27" t="s">
        <v>5659</v>
      </c>
      <c r="B4059" s="27">
        <v>6</v>
      </c>
      <c r="C4059" s="27">
        <v>1224</v>
      </c>
      <c r="D4059" s="27" t="s">
        <v>5612</v>
      </c>
      <c r="E4059" s="27" t="s">
        <v>68</v>
      </c>
    </row>
    <row r="4060" s="7" customFormat="1" ht="15" customHeight="1" spans="1:5">
      <c r="A4060" s="27" t="s">
        <v>5660</v>
      </c>
      <c r="B4060" s="27">
        <v>2</v>
      </c>
      <c r="C4060" s="27">
        <v>408</v>
      </c>
      <c r="D4060" s="27" t="s">
        <v>5612</v>
      </c>
      <c r="E4060" s="27" t="s">
        <v>5661</v>
      </c>
    </row>
    <row r="4061" s="7" customFormat="1" ht="15" customHeight="1" spans="1:5">
      <c r="A4061" s="27" t="s">
        <v>5662</v>
      </c>
      <c r="B4061" s="27">
        <v>2</v>
      </c>
      <c r="C4061" s="27">
        <v>408</v>
      </c>
      <c r="D4061" s="27" t="s">
        <v>5612</v>
      </c>
      <c r="E4061" s="27"/>
    </row>
    <row r="4062" s="7" customFormat="1" ht="15" customHeight="1" spans="1:5">
      <c r="A4062" s="27" t="s">
        <v>5663</v>
      </c>
      <c r="B4062" s="27">
        <v>3</v>
      </c>
      <c r="C4062" s="27">
        <v>627</v>
      </c>
      <c r="D4062" s="27" t="s">
        <v>5612</v>
      </c>
      <c r="E4062" s="27"/>
    </row>
    <row r="4063" s="7" customFormat="1" ht="15" customHeight="1" spans="1:5">
      <c r="A4063" s="27" t="s">
        <v>5664</v>
      </c>
      <c r="B4063" s="27">
        <v>1</v>
      </c>
      <c r="C4063" s="27">
        <v>209</v>
      </c>
      <c r="D4063" s="27" t="s">
        <v>5612</v>
      </c>
      <c r="E4063" s="27"/>
    </row>
    <row r="4064" s="7" customFormat="1" ht="15" customHeight="1" spans="1:5">
      <c r="A4064" s="27" t="s">
        <v>5665</v>
      </c>
      <c r="B4064" s="27">
        <v>3</v>
      </c>
      <c r="C4064" s="27">
        <v>612</v>
      </c>
      <c r="D4064" s="27" t="s">
        <v>5612</v>
      </c>
      <c r="E4064" s="27" t="s">
        <v>5618</v>
      </c>
    </row>
    <row r="4065" s="7" customFormat="1" ht="15" customHeight="1" spans="1:5">
      <c r="A4065" s="27" t="s">
        <v>5666</v>
      </c>
      <c r="B4065" s="27">
        <v>3</v>
      </c>
      <c r="C4065" s="27">
        <v>627</v>
      </c>
      <c r="D4065" s="27" t="s">
        <v>5667</v>
      </c>
      <c r="E4065" s="27" t="s">
        <v>5668</v>
      </c>
    </row>
    <row r="4066" s="7" customFormat="1" ht="15" customHeight="1" spans="1:5">
      <c r="A4066" s="27" t="s">
        <v>5669</v>
      </c>
      <c r="B4066" s="27">
        <v>2</v>
      </c>
      <c r="C4066" s="27">
        <v>418</v>
      </c>
      <c r="D4066" s="27" t="s">
        <v>5667</v>
      </c>
      <c r="E4066" s="27" t="s">
        <v>5670</v>
      </c>
    </row>
    <row r="4067" s="7" customFormat="1" ht="15" customHeight="1" spans="1:5">
      <c r="A4067" s="27" t="s">
        <v>5671</v>
      </c>
      <c r="B4067" s="27">
        <v>2</v>
      </c>
      <c r="C4067" s="27">
        <v>408</v>
      </c>
      <c r="D4067" s="27" t="s">
        <v>5667</v>
      </c>
      <c r="E4067" s="27" t="s">
        <v>394</v>
      </c>
    </row>
    <row r="4068" s="7" customFormat="1" ht="15" customHeight="1" spans="1:5">
      <c r="A4068" s="27" t="s">
        <v>5672</v>
      </c>
      <c r="B4068" s="27">
        <v>1</v>
      </c>
      <c r="C4068" s="27">
        <v>209</v>
      </c>
      <c r="D4068" s="27" t="s">
        <v>5667</v>
      </c>
      <c r="E4068" s="27" t="s">
        <v>408</v>
      </c>
    </row>
    <row r="4069" s="7" customFormat="1" ht="15" customHeight="1" spans="1:5">
      <c r="A4069" s="27" t="s">
        <v>5673</v>
      </c>
      <c r="B4069" s="27">
        <v>3</v>
      </c>
      <c r="C4069" s="27">
        <v>627</v>
      </c>
      <c r="D4069" s="27" t="s">
        <v>5667</v>
      </c>
      <c r="E4069" s="27" t="s">
        <v>5674</v>
      </c>
    </row>
    <row r="4070" s="7" customFormat="1" ht="15" customHeight="1" spans="1:5">
      <c r="A4070" s="27" t="s">
        <v>5675</v>
      </c>
      <c r="B4070" s="27">
        <v>4</v>
      </c>
      <c r="C4070" s="27">
        <v>816</v>
      </c>
      <c r="D4070" s="27" t="s">
        <v>5667</v>
      </c>
      <c r="E4070" s="27" t="s">
        <v>5676</v>
      </c>
    </row>
    <row r="4071" s="7" customFormat="1" ht="15" customHeight="1" spans="1:5">
      <c r="A4071" s="27" t="s">
        <v>5677</v>
      </c>
      <c r="B4071" s="27">
        <v>4</v>
      </c>
      <c r="C4071" s="27">
        <v>816</v>
      </c>
      <c r="D4071" s="27" t="s">
        <v>5667</v>
      </c>
      <c r="E4071" s="27" t="s">
        <v>5678</v>
      </c>
    </row>
    <row r="4072" s="7" customFormat="1" ht="15" customHeight="1" spans="1:5">
      <c r="A4072" s="27" t="s">
        <v>5679</v>
      </c>
      <c r="B4072" s="27">
        <v>4</v>
      </c>
      <c r="C4072" s="27">
        <v>816</v>
      </c>
      <c r="D4072" s="27" t="s">
        <v>5667</v>
      </c>
      <c r="E4072" s="27" t="s">
        <v>4565</v>
      </c>
    </row>
    <row r="4073" s="7" customFormat="1" ht="15" customHeight="1" spans="1:5">
      <c r="A4073" s="27" t="s">
        <v>5680</v>
      </c>
      <c r="B4073" s="27">
        <v>4</v>
      </c>
      <c r="C4073" s="27">
        <v>836</v>
      </c>
      <c r="D4073" s="27" t="s">
        <v>5667</v>
      </c>
      <c r="E4073" s="27" t="s">
        <v>5681</v>
      </c>
    </row>
    <row r="4074" s="7" customFormat="1" ht="15" customHeight="1" spans="1:5">
      <c r="A4074" s="27" t="s">
        <v>5682</v>
      </c>
      <c r="B4074" s="27">
        <v>3</v>
      </c>
      <c r="C4074" s="27">
        <v>612</v>
      </c>
      <c r="D4074" s="27" t="s">
        <v>5667</v>
      </c>
      <c r="E4074" s="27" t="s">
        <v>5670</v>
      </c>
    </row>
    <row r="4075" s="7" customFormat="1" ht="15" customHeight="1" spans="1:5">
      <c r="A4075" s="27" t="s">
        <v>5683</v>
      </c>
      <c r="B4075" s="27">
        <v>2</v>
      </c>
      <c r="C4075" s="27">
        <v>408</v>
      </c>
      <c r="D4075" s="27" t="s">
        <v>5667</v>
      </c>
      <c r="E4075" s="27" t="s">
        <v>681</v>
      </c>
    </row>
    <row r="4076" s="7" customFormat="1" ht="15" customHeight="1" spans="1:5">
      <c r="A4076" s="27" t="s">
        <v>5684</v>
      </c>
      <c r="B4076" s="27">
        <v>2</v>
      </c>
      <c r="C4076" s="27">
        <v>418</v>
      </c>
      <c r="D4076" s="27" t="s">
        <v>5667</v>
      </c>
      <c r="E4076" s="27" t="s">
        <v>5685</v>
      </c>
    </row>
    <row r="4077" s="7" customFormat="1" ht="15" customHeight="1" spans="1:5">
      <c r="A4077" s="27" t="s">
        <v>5686</v>
      </c>
      <c r="B4077" s="27">
        <v>2</v>
      </c>
      <c r="C4077" s="27">
        <v>418</v>
      </c>
      <c r="D4077" s="27" t="s">
        <v>5667</v>
      </c>
      <c r="E4077" s="27" t="s">
        <v>663</v>
      </c>
    </row>
    <row r="4078" s="7" customFormat="1" ht="15" customHeight="1" spans="1:5">
      <c r="A4078" s="27" t="s">
        <v>5687</v>
      </c>
      <c r="B4078" s="27">
        <v>1</v>
      </c>
      <c r="C4078" s="27">
        <v>209</v>
      </c>
      <c r="D4078" s="27" t="s">
        <v>5667</v>
      </c>
      <c r="E4078" s="27"/>
    </row>
    <row r="4079" s="7" customFormat="1" ht="15" customHeight="1" spans="1:5">
      <c r="A4079" s="27" t="s">
        <v>5688</v>
      </c>
      <c r="B4079" s="27">
        <v>2</v>
      </c>
      <c r="C4079" s="27">
        <v>408</v>
      </c>
      <c r="D4079" s="27" t="s">
        <v>5689</v>
      </c>
      <c r="E4079" s="27" t="s">
        <v>5690</v>
      </c>
    </row>
    <row r="4080" s="7" customFormat="1" ht="15" customHeight="1" spans="1:5">
      <c r="A4080" s="27" t="s">
        <v>5691</v>
      </c>
      <c r="B4080" s="27">
        <v>3</v>
      </c>
      <c r="C4080" s="27">
        <v>612</v>
      </c>
      <c r="D4080" s="27" t="s">
        <v>5689</v>
      </c>
      <c r="E4080" s="27" t="s">
        <v>5692</v>
      </c>
    </row>
    <row r="4081" s="7" customFormat="1" ht="15" customHeight="1" spans="1:5">
      <c r="A4081" s="27" t="s">
        <v>5693</v>
      </c>
      <c r="B4081" s="27">
        <v>3</v>
      </c>
      <c r="C4081" s="27">
        <v>612</v>
      </c>
      <c r="D4081" s="27" t="s">
        <v>5689</v>
      </c>
      <c r="E4081" s="27" t="s">
        <v>5694</v>
      </c>
    </row>
    <row r="4082" s="7" customFormat="1" ht="15" customHeight="1" spans="1:5">
      <c r="A4082" s="27" t="s">
        <v>5695</v>
      </c>
      <c r="B4082" s="27">
        <v>3</v>
      </c>
      <c r="C4082" s="27">
        <v>612</v>
      </c>
      <c r="D4082" s="27" t="s">
        <v>5689</v>
      </c>
      <c r="E4082" s="27" t="s">
        <v>5696</v>
      </c>
    </row>
    <row r="4083" s="7" customFormat="1" ht="15" customHeight="1" spans="1:5">
      <c r="A4083" s="27" t="s">
        <v>2112</v>
      </c>
      <c r="B4083" s="27">
        <v>2</v>
      </c>
      <c r="C4083" s="27">
        <v>408</v>
      </c>
      <c r="D4083" s="27" t="s">
        <v>5689</v>
      </c>
      <c r="E4083" s="27" t="s">
        <v>5697</v>
      </c>
    </row>
    <row r="4084" s="7" customFormat="1" ht="15" customHeight="1" spans="1:5">
      <c r="A4084" s="27" t="s">
        <v>5698</v>
      </c>
      <c r="B4084" s="27">
        <v>3</v>
      </c>
      <c r="C4084" s="27">
        <v>612</v>
      </c>
      <c r="D4084" s="27" t="s">
        <v>5689</v>
      </c>
      <c r="E4084" s="27" t="s">
        <v>5699</v>
      </c>
    </row>
    <row r="4085" s="7" customFormat="1" ht="15" customHeight="1" spans="1:5">
      <c r="A4085" s="27" t="s">
        <v>5700</v>
      </c>
      <c r="B4085" s="27">
        <v>2</v>
      </c>
      <c r="C4085" s="27">
        <v>408</v>
      </c>
      <c r="D4085" s="27" t="s">
        <v>5689</v>
      </c>
      <c r="E4085" s="27" t="s">
        <v>5694</v>
      </c>
    </row>
    <row r="4086" s="7" customFormat="1" ht="15" customHeight="1" spans="1:5">
      <c r="A4086" s="27" t="s">
        <v>5701</v>
      </c>
      <c r="B4086" s="27">
        <v>1</v>
      </c>
      <c r="C4086" s="27">
        <v>204</v>
      </c>
      <c r="D4086" s="27" t="s">
        <v>5689</v>
      </c>
      <c r="E4086" s="27" t="s">
        <v>5702</v>
      </c>
    </row>
    <row r="4087" s="7" customFormat="1" ht="15" customHeight="1" spans="1:5">
      <c r="A4087" s="27" t="s">
        <v>5703</v>
      </c>
      <c r="B4087" s="27">
        <v>4</v>
      </c>
      <c r="C4087" s="27">
        <v>836</v>
      </c>
      <c r="D4087" s="27" t="s">
        <v>5689</v>
      </c>
      <c r="E4087" s="27" t="s">
        <v>5704</v>
      </c>
    </row>
    <row r="4088" s="7" customFormat="1" ht="15" customHeight="1" spans="1:5">
      <c r="A4088" s="27" t="s">
        <v>5705</v>
      </c>
      <c r="B4088" s="27">
        <v>2</v>
      </c>
      <c r="C4088" s="27">
        <v>408</v>
      </c>
      <c r="D4088" s="27" t="s">
        <v>5689</v>
      </c>
      <c r="E4088" s="27" t="s">
        <v>5690</v>
      </c>
    </row>
    <row r="4089" s="7" customFormat="1" ht="15" customHeight="1" spans="1:5">
      <c r="A4089" s="27" t="s">
        <v>5706</v>
      </c>
      <c r="B4089" s="27">
        <v>1</v>
      </c>
      <c r="C4089" s="27">
        <v>204</v>
      </c>
      <c r="D4089" s="27" t="s">
        <v>5689</v>
      </c>
      <c r="E4089" s="27" t="s">
        <v>2796</v>
      </c>
    </row>
    <row r="4090" s="7" customFormat="1" ht="15" customHeight="1" spans="1:5">
      <c r="A4090" s="27" t="s">
        <v>5707</v>
      </c>
      <c r="B4090" s="27">
        <v>1</v>
      </c>
      <c r="C4090" s="27">
        <v>204</v>
      </c>
      <c r="D4090" s="27" t="s">
        <v>5708</v>
      </c>
      <c r="E4090" s="27" t="s">
        <v>2727</v>
      </c>
    </row>
    <row r="4091" s="7" customFormat="1" ht="15" customHeight="1" spans="1:5">
      <c r="A4091" s="27" t="s">
        <v>5709</v>
      </c>
      <c r="B4091" s="27">
        <v>1</v>
      </c>
      <c r="C4091" s="27">
        <v>204</v>
      </c>
      <c r="D4091" s="27" t="s">
        <v>5708</v>
      </c>
      <c r="E4091" s="27" t="s">
        <v>71</v>
      </c>
    </row>
    <row r="4092" s="7" customFormat="1" ht="15" customHeight="1" spans="1:5">
      <c r="A4092" s="27" t="s">
        <v>5710</v>
      </c>
      <c r="B4092" s="27">
        <v>1</v>
      </c>
      <c r="C4092" s="27">
        <v>204</v>
      </c>
      <c r="D4092" s="27" t="s">
        <v>5708</v>
      </c>
      <c r="E4092" s="27" t="s">
        <v>5711</v>
      </c>
    </row>
    <row r="4093" s="7" customFormat="1" ht="15" customHeight="1" spans="1:5">
      <c r="A4093" s="27" t="s">
        <v>5712</v>
      </c>
      <c r="B4093" s="27">
        <v>2</v>
      </c>
      <c r="C4093" s="27">
        <v>408</v>
      </c>
      <c r="D4093" s="27" t="s">
        <v>5708</v>
      </c>
      <c r="E4093" s="27" t="s">
        <v>71</v>
      </c>
    </row>
    <row r="4094" s="7" customFormat="1" ht="15" customHeight="1" spans="1:5">
      <c r="A4094" s="27" t="s">
        <v>5713</v>
      </c>
      <c r="B4094" s="27">
        <v>1</v>
      </c>
      <c r="C4094" s="27">
        <v>204</v>
      </c>
      <c r="D4094" s="27" t="s">
        <v>5708</v>
      </c>
      <c r="E4094" s="27" t="s">
        <v>71</v>
      </c>
    </row>
    <row r="4095" s="7" customFormat="1" ht="15" customHeight="1" spans="1:5">
      <c r="A4095" s="27" t="s">
        <v>5714</v>
      </c>
      <c r="B4095" s="27">
        <v>1</v>
      </c>
      <c r="C4095" s="27">
        <v>204</v>
      </c>
      <c r="D4095" s="27" t="s">
        <v>5708</v>
      </c>
      <c r="E4095" s="27" t="s">
        <v>4241</v>
      </c>
    </row>
    <row r="4096" s="7" customFormat="1" ht="15" customHeight="1" spans="1:5">
      <c r="A4096" s="27" t="s">
        <v>3465</v>
      </c>
      <c r="B4096" s="27">
        <v>2</v>
      </c>
      <c r="C4096" s="27">
        <v>408</v>
      </c>
      <c r="D4096" s="27" t="s">
        <v>5708</v>
      </c>
      <c r="E4096" s="27" t="s">
        <v>5715</v>
      </c>
    </row>
    <row r="4097" s="7" customFormat="1" ht="15" customHeight="1" spans="1:5">
      <c r="A4097" s="27" t="s">
        <v>5716</v>
      </c>
      <c r="B4097" s="27">
        <v>2</v>
      </c>
      <c r="C4097" s="27">
        <v>408</v>
      </c>
      <c r="D4097" s="27" t="s">
        <v>5708</v>
      </c>
      <c r="E4097" s="27" t="s">
        <v>5717</v>
      </c>
    </row>
    <row r="4098" s="7" customFormat="1" ht="15" customHeight="1" spans="1:5">
      <c r="A4098" s="27" t="s">
        <v>5718</v>
      </c>
      <c r="B4098" s="27">
        <v>1</v>
      </c>
      <c r="C4098" s="27">
        <v>204</v>
      </c>
      <c r="D4098" s="27" t="s">
        <v>5708</v>
      </c>
      <c r="E4098" s="27" t="s">
        <v>5719</v>
      </c>
    </row>
    <row r="4099" s="7" customFormat="1" ht="15" customHeight="1" spans="1:5">
      <c r="A4099" s="27" t="s">
        <v>5720</v>
      </c>
      <c r="B4099" s="27">
        <v>1</v>
      </c>
      <c r="C4099" s="27">
        <v>204</v>
      </c>
      <c r="D4099" s="27" t="s">
        <v>5708</v>
      </c>
      <c r="E4099" s="27" t="s">
        <v>5721</v>
      </c>
    </row>
    <row r="4100" s="7" customFormat="1" ht="15" customHeight="1" spans="1:5">
      <c r="A4100" s="27" t="s">
        <v>5722</v>
      </c>
      <c r="B4100" s="27">
        <v>3</v>
      </c>
      <c r="C4100" s="27">
        <v>612</v>
      </c>
      <c r="D4100" s="27" t="s">
        <v>5708</v>
      </c>
      <c r="E4100" s="27" t="s">
        <v>4044</v>
      </c>
    </row>
    <row r="4101" s="7" customFormat="1" ht="15" customHeight="1" spans="1:5">
      <c r="A4101" s="27" t="s">
        <v>5723</v>
      </c>
      <c r="B4101" s="27">
        <v>2</v>
      </c>
      <c r="C4101" s="27">
        <v>408</v>
      </c>
      <c r="D4101" s="27" t="s">
        <v>5708</v>
      </c>
      <c r="E4101" s="27" t="s">
        <v>675</v>
      </c>
    </row>
    <row r="4102" s="7" customFormat="1" ht="15" customHeight="1" spans="1:5">
      <c r="A4102" s="27" t="s">
        <v>5724</v>
      </c>
      <c r="B4102" s="27">
        <v>5</v>
      </c>
      <c r="C4102" s="27">
        <v>1045</v>
      </c>
      <c r="D4102" s="27" t="s">
        <v>5708</v>
      </c>
      <c r="E4102" s="27" t="s">
        <v>5725</v>
      </c>
    </row>
    <row r="4103" s="7" customFormat="1" ht="15" customHeight="1" spans="1:5">
      <c r="A4103" s="27" t="s">
        <v>5726</v>
      </c>
      <c r="B4103" s="27">
        <v>1</v>
      </c>
      <c r="C4103" s="27">
        <v>204</v>
      </c>
      <c r="D4103" s="27" t="s">
        <v>5708</v>
      </c>
      <c r="E4103" s="27" t="s">
        <v>5727</v>
      </c>
    </row>
    <row r="4104" s="7" customFormat="1" ht="15" customHeight="1" spans="1:5">
      <c r="A4104" s="27" t="s">
        <v>5728</v>
      </c>
      <c r="B4104" s="27">
        <v>4</v>
      </c>
      <c r="C4104" s="27">
        <v>816</v>
      </c>
      <c r="D4104" s="27" t="s">
        <v>5708</v>
      </c>
      <c r="E4104" s="27" t="s">
        <v>5729</v>
      </c>
    </row>
    <row r="4105" s="7" customFormat="1" ht="15" customHeight="1" spans="1:5">
      <c r="A4105" s="27" t="s">
        <v>5730</v>
      </c>
      <c r="B4105" s="27">
        <v>6</v>
      </c>
      <c r="C4105" s="27">
        <v>1224</v>
      </c>
      <c r="D4105" s="27" t="s">
        <v>5708</v>
      </c>
      <c r="E4105" s="27" t="s">
        <v>5731</v>
      </c>
    </row>
    <row r="4106" s="7" customFormat="1" ht="15" customHeight="1" spans="1:5">
      <c r="A4106" s="27" t="s">
        <v>5732</v>
      </c>
      <c r="B4106" s="27">
        <v>2</v>
      </c>
      <c r="C4106" s="27">
        <v>408</v>
      </c>
      <c r="D4106" s="27" t="s">
        <v>5708</v>
      </c>
      <c r="E4106" s="27" t="s">
        <v>2727</v>
      </c>
    </row>
    <row r="4107" s="7" customFormat="1" ht="15" customHeight="1" spans="1:5">
      <c r="A4107" s="27" t="s">
        <v>5733</v>
      </c>
      <c r="B4107" s="27">
        <v>3</v>
      </c>
      <c r="C4107" s="27">
        <v>612</v>
      </c>
      <c r="D4107" s="27" t="s">
        <v>5734</v>
      </c>
      <c r="E4107" s="27" t="s">
        <v>5735</v>
      </c>
    </row>
    <row r="4108" s="7" customFormat="1" ht="15" customHeight="1" spans="1:5">
      <c r="A4108" s="27" t="s">
        <v>5736</v>
      </c>
      <c r="B4108" s="27">
        <v>2</v>
      </c>
      <c r="C4108" s="27">
        <v>408</v>
      </c>
      <c r="D4108" s="27" t="s">
        <v>5734</v>
      </c>
      <c r="E4108" s="27" t="s">
        <v>5737</v>
      </c>
    </row>
    <row r="4109" s="7" customFormat="1" ht="15" customHeight="1" spans="1:5">
      <c r="A4109" s="27" t="s">
        <v>5738</v>
      </c>
      <c r="B4109" s="27">
        <v>1</v>
      </c>
      <c r="C4109" s="27">
        <v>204</v>
      </c>
      <c r="D4109" s="27" t="s">
        <v>5734</v>
      </c>
      <c r="E4109" s="27" t="s">
        <v>71</v>
      </c>
    </row>
    <row r="4110" s="7" customFormat="1" ht="15" customHeight="1" spans="1:5">
      <c r="A4110" s="27" t="s">
        <v>5739</v>
      </c>
      <c r="B4110" s="27">
        <v>2</v>
      </c>
      <c r="C4110" s="27">
        <v>408</v>
      </c>
      <c r="D4110" s="27" t="s">
        <v>5734</v>
      </c>
      <c r="E4110" s="27" t="s">
        <v>5740</v>
      </c>
    </row>
    <row r="4111" s="7" customFormat="1" ht="15" customHeight="1" spans="1:5">
      <c r="A4111" s="27" t="s">
        <v>5741</v>
      </c>
      <c r="B4111" s="27">
        <v>1</v>
      </c>
      <c r="C4111" s="27">
        <v>204</v>
      </c>
      <c r="D4111" s="27" t="s">
        <v>5734</v>
      </c>
      <c r="E4111" s="27" t="s">
        <v>5742</v>
      </c>
    </row>
    <row r="4112" s="7" customFormat="1" ht="15" customHeight="1" spans="1:5">
      <c r="A4112" s="27" t="s">
        <v>5743</v>
      </c>
      <c r="B4112" s="27">
        <v>1</v>
      </c>
      <c r="C4112" s="27">
        <v>204</v>
      </c>
      <c r="D4112" s="27" t="s">
        <v>5734</v>
      </c>
      <c r="E4112" s="27" t="s">
        <v>5744</v>
      </c>
    </row>
    <row r="4113" s="7" customFormat="1" ht="15" customHeight="1" spans="1:5">
      <c r="A4113" s="27" t="s">
        <v>5745</v>
      </c>
      <c r="B4113" s="27">
        <v>2</v>
      </c>
      <c r="C4113" s="27">
        <v>408</v>
      </c>
      <c r="D4113" s="27" t="s">
        <v>5734</v>
      </c>
      <c r="E4113" s="27" t="s">
        <v>5746</v>
      </c>
    </row>
    <row r="4114" s="7" customFormat="1" ht="15" customHeight="1" spans="1:5">
      <c r="A4114" s="27" t="s">
        <v>5747</v>
      </c>
      <c r="B4114" s="27">
        <v>1</v>
      </c>
      <c r="C4114" s="27">
        <v>204</v>
      </c>
      <c r="D4114" s="27" t="s">
        <v>5734</v>
      </c>
      <c r="E4114" s="27" t="s">
        <v>5748</v>
      </c>
    </row>
    <row r="4115" s="7" customFormat="1" ht="15" customHeight="1" spans="1:5">
      <c r="A4115" s="27" t="s">
        <v>5749</v>
      </c>
      <c r="B4115" s="27">
        <v>4</v>
      </c>
      <c r="C4115" s="27">
        <v>816</v>
      </c>
      <c r="D4115" s="27" t="s">
        <v>5734</v>
      </c>
      <c r="E4115" s="27" t="s">
        <v>5750</v>
      </c>
    </row>
    <row r="4116" s="7" customFormat="1" ht="15" customHeight="1" spans="1:5">
      <c r="A4116" s="27" t="s">
        <v>5751</v>
      </c>
      <c r="B4116" s="27">
        <v>2</v>
      </c>
      <c r="C4116" s="27">
        <v>408</v>
      </c>
      <c r="D4116" s="27" t="s">
        <v>5734</v>
      </c>
      <c r="E4116" s="27" t="s">
        <v>681</v>
      </c>
    </row>
    <row r="4117" s="7" customFormat="1" ht="15" customHeight="1" spans="1:5">
      <c r="A4117" s="27" t="s">
        <v>5752</v>
      </c>
      <c r="B4117" s="27">
        <v>1</v>
      </c>
      <c r="C4117" s="27">
        <v>204</v>
      </c>
      <c r="D4117" s="27" t="s">
        <v>5734</v>
      </c>
      <c r="E4117" s="27" t="s">
        <v>5753</v>
      </c>
    </row>
    <row r="4118" s="7" customFormat="1" ht="15" customHeight="1" spans="1:5">
      <c r="A4118" s="27" t="s">
        <v>5754</v>
      </c>
      <c r="B4118" s="27">
        <v>4</v>
      </c>
      <c r="C4118" s="27">
        <v>836</v>
      </c>
      <c r="D4118" s="27" t="s">
        <v>5734</v>
      </c>
      <c r="E4118" s="27" t="s">
        <v>681</v>
      </c>
    </row>
    <row r="4119" s="7" customFormat="1" ht="15" customHeight="1" spans="1:5">
      <c r="A4119" s="27" t="s">
        <v>5755</v>
      </c>
      <c r="B4119" s="27">
        <v>2</v>
      </c>
      <c r="C4119" s="27">
        <v>408</v>
      </c>
      <c r="D4119" s="27" t="s">
        <v>5734</v>
      </c>
      <c r="E4119" s="27" t="s">
        <v>4146</v>
      </c>
    </row>
    <row r="4120" s="7" customFormat="1" ht="15" customHeight="1" spans="1:5">
      <c r="A4120" s="27" t="s">
        <v>393</v>
      </c>
      <c r="B4120" s="27">
        <v>1</v>
      </c>
      <c r="C4120" s="27">
        <v>204</v>
      </c>
      <c r="D4120" s="27" t="s">
        <v>5734</v>
      </c>
      <c r="E4120" s="27" t="s">
        <v>5756</v>
      </c>
    </row>
    <row r="4121" s="7" customFormat="1" ht="15" customHeight="1" spans="1:5">
      <c r="A4121" s="27" t="s">
        <v>5757</v>
      </c>
      <c r="B4121" s="27">
        <v>1</v>
      </c>
      <c r="C4121" s="27">
        <v>204</v>
      </c>
      <c r="D4121" s="27" t="s">
        <v>5734</v>
      </c>
      <c r="E4121" s="27" t="s">
        <v>4234</v>
      </c>
    </row>
    <row r="4122" s="7" customFormat="1" ht="15" customHeight="1" spans="1:5">
      <c r="A4122" s="167" t="s">
        <v>5758</v>
      </c>
      <c r="B4122" s="167">
        <v>1</v>
      </c>
      <c r="C4122" s="27">
        <v>204</v>
      </c>
      <c r="D4122" s="167" t="s">
        <v>5734</v>
      </c>
      <c r="E4122" s="167"/>
    </row>
    <row r="4123" s="7" customFormat="1" ht="15" customHeight="1" spans="1:5">
      <c r="A4123" s="27" t="s">
        <v>5759</v>
      </c>
      <c r="B4123" s="27">
        <v>4</v>
      </c>
      <c r="C4123" s="27">
        <v>816</v>
      </c>
      <c r="D4123" s="27" t="s">
        <v>5708</v>
      </c>
      <c r="E4123" s="27"/>
    </row>
    <row r="4124" s="7" customFormat="1" ht="15" customHeight="1" spans="1:5">
      <c r="A4124" s="27" t="s">
        <v>5760</v>
      </c>
      <c r="B4124" s="27">
        <v>1</v>
      </c>
      <c r="C4124" s="27">
        <v>204</v>
      </c>
      <c r="D4124" s="27" t="s">
        <v>5689</v>
      </c>
      <c r="E4124" s="27"/>
    </row>
    <row r="4125" s="7" customFormat="1" ht="15" customHeight="1" spans="1:5">
      <c r="A4125" s="27" t="s">
        <v>5761</v>
      </c>
      <c r="B4125" s="27">
        <v>2</v>
      </c>
      <c r="C4125" s="27">
        <v>408</v>
      </c>
      <c r="D4125" s="27" t="s">
        <v>5689</v>
      </c>
      <c r="E4125" s="27"/>
    </row>
    <row r="4126" s="7" customFormat="1" ht="15" customHeight="1" spans="1:5">
      <c r="A4126" s="27" t="s">
        <v>5762</v>
      </c>
      <c r="B4126" s="27">
        <v>3</v>
      </c>
      <c r="C4126" s="27">
        <v>612</v>
      </c>
      <c r="D4126" s="27" t="s">
        <v>5734</v>
      </c>
      <c r="E4126" s="27" t="s">
        <v>5763</v>
      </c>
    </row>
    <row r="4127" s="7" customFormat="1" ht="15" customHeight="1" spans="1:5">
      <c r="A4127" s="27" t="s">
        <v>5764</v>
      </c>
      <c r="B4127" s="27">
        <v>1</v>
      </c>
      <c r="C4127" s="27">
        <v>204</v>
      </c>
      <c r="D4127" s="27" t="s">
        <v>5734</v>
      </c>
      <c r="E4127" s="27"/>
    </row>
    <row r="4128" s="7" customFormat="1" ht="15" customHeight="1" spans="1:5">
      <c r="A4128" s="27" t="s">
        <v>5765</v>
      </c>
      <c r="B4128" s="27">
        <v>2</v>
      </c>
      <c r="C4128" s="27">
        <v>408</v>
      </c>
      <c r="D4128" s="27" t="s">
        <v>5734</v>
      </c>
      <c r="E4128" s="27"/>
    </row>
    <row r="4129" s="7" customFormat="1" ht="15" customHeight="1" spans="1:5">
      <c r="A4129" s="27" t="s">
        <v>5766</v>
      </c>
      <c r="B4129" s="27">
        <v>6</v>
      </c>
      <c r="C4129" s="27">
        <v>1224</v>
      </c>
      <c r="D4129" s="27" t="s">
        <v>5689</v>
      </c>
      <c r="E4129" s="27" t="s">
        <v>5753</v>
      </c>
    </row>
    <row r="4130" s="7" customFormat="1" ht="15" customHeight="1" spans="1:5">
      <c r="A4130" s="167" t="s">
        <v>5767</v>
      </c>
      <c r="B4130" s="167">
        <v>2</v>
      </c>
      <c r="C4130" s="27">
        <v>408</v>
      </c>
      <c r="D4130" s="167" t="s">
        <v>5768</v>
      </c>
      <c r="E4130" s="167" t="s">
        <v>5769</v>
      </c>
    </row>
    <row r="4131" s="7" customFormat="1" ht="15" customHeight="1" spans="1:5">
      <c r="A4131" s="27" t="s">
        <v>5770</v>
      </c>
      <c r="B4131" s="27">
        <v>2</v>
      </c>
      <c r="C4131" s="27">
        <v>408</v>
      </c>
      <c r="D4131" s="27" t="s">
        <v>5768</v>
      </c>
      <c r="E4131" s="27" t="s">
        <v>5771</v>
      </c>
    </row>
    <row r="4132" s="7" customFormat="1" ht="15" customHeight="1" spans="1:5">
      <c r="A4132" s="27" t="s">
        <v>5772</v>
      </c>
      <c r="B4132" s="27">
        <v>2</v>
      </c>
      <c r="C4132" s="27">
        <v>418</v>
      </c>
      <c r="D4132" s="27" t="s">
        <v>5768</v>
      </c>
      <c r="E4132" s="27" t="s">
        <v>5773</v>
      </c>
    </row>
    <row r="4133" s="7" customFormat="1" ht="15" customHeight="1" spans="1:5">
      <c r="A4133" s="27" t="s">
        <v>5774</v>
      </c>
      <c r="B4133" s="27">
        <v>1</v>
      </c>
      <c r="C4133" s="27">
        <v>204</v>
      </c>
      <c r="D4133" s="27" t="s">
        <v>5768</v>
      </c>
      <c r="E4133" s="27" t="s">
        <v>5775</v>
      </c>
    </row>
    <row r="4134" s="7" customFormat="1" ht="15" customHeight="1" spans="1:5">
      <c r="A4134" s="27" t="s">
        <v>5776</v>
      </c>
      <c r="B4134" s="27">
        <v>1</v>
      </c>
      <c r="C4134" s="27">
        <v>204</v>
      </c>
      <c r="D4134" s="27" t="s">
        <v>5768</v>
      </c>
      <c r="E4134" s="27" t="s">
        <v>5777</v>
      </c>
    </row>
    <row r="4135" s="7" customFormat="1" ht="15" customHeight="1" spans="1:5">
      <c r="A4135" s="27" t="s">
        <v>5778</v>
      </c>
      <c r="B4135" s="27">
        <v>3</v>
      </c>
      <c r="C4135" s="27">
        <v>612</v>
      </c>
      <c r="D4135" s="27" t="s">
        <v>5768</v>
      </c>
      <c r="E4135" s="27" t="s">
        <v>5779</v>
      </c>
    </row>
    <row r="4136" s="7" customFormat="1" ht="15" customHeight="1" spans="1:5">
      <c r="A4136" s="27" t="s">
        <v>5780</v>
      </c>
      <c r="B4136" s="27">
        <v>4</v>
      </c>
      <c r="C4136" s="27">
        <v>816</v>
      </c>
      <c r="D4136" s="27" t="s">
        <v>5768</v>
      </c>
      <c r="E4136" s="27" t="s">
        <v>4596</v>
      </c>
    </row>
    <row r="4137" s="7" customFormat="1" ht="15" customHeight="1" spans="1:5">
      <c r="A4137" s="27" t="s">
        <v>5781</v>
      </c>
      <c r="B4137" s="27">
        <v>1</v>
      </c>
      <c r="C4137" s="27">
        <v>204</v>
      </c>
      <c r="D4137" s="27" t="s">
        <v>5768</v>
      </c>
      <c r="E4137" s="27" t="s">
        <v>638</v>
      </c>
    </row>
    <row r="4138" s="7" customFormat="1" ht="15" customHeight="1" spans="1:5">
      <c r="A4138" s="27" t="s">
        <v>5782</v>
      </c>
      <c r="B4138" s="27">
        <v>2</v>
      </c>
      <c r="C4138" s="27">
        <v>418</v>
      </c>
      <c r="D4138" s="27" t="s">
        <v>5768</v>
      </c>
      <c r="E4138" s="27" t="s">
        <v>1228</v>
      </c>
    </row>
    <row r="4139" s="7" customFormat="1" ht="15" customHeight="1" spans="1:5">
      <c r="A4139" s="27" t="s">
        <v>5783</v>
      </c>
      <c r="B4139" s="27">
        <v>2</v>
      </c>
      <c r="C4139" s="27">
        <v>418</v>
      </c>
      <c r="D4139" s="27" t="s">
        <v>5768</v>
      </c>
      <c r="E4139" s="27" t="s">
        <v>5784</v>
      </c>
    </row>
    <row r="4140" s="7" customFormat="1" ht="15" customHeight="1" spans="1:5">
      <c r="A4140" s="27" t="s">
        <v>5785</v>
      </c>
      <c r="B4140" s="27">
        <v>5</v>
      </c>
      <c r="C4140" s="27">
        <v>1020</v>
      </c>
      <c r="D4140" s="27" t="s">
        <v>5768</v>
      </c>
      <c r="E4140" s="27" t="s">
        <v>5786</v>
      </c>
    </row>
    <row r="4141" s="7" customFormat="1" ht="15" customHeight="1" spans="1:5">
      <c r="A4141" s="27" t="s">
        <v>5787</v>
      </c>
      <c r="B4141" s="27">
        <v>4</v>
      </c>
      <c r="C4141" s="27">
        <v>816</v>
      </c>
      <c r="D4141" s="27" t="s">
        <v>5768</v>
      </c>
      <c r="E4141" s="27" t="s">
        <v>5788</v>
      </c>
    </row>
    <row r="4142" s="7" customFormat="1" ht="15" customHeight="1" spans="1:5">
      <c r="A4142" s="27" t="s">
        <v>5789</v>
      </c>
      <c r="B4142" s="27">
        <v>2</v>
      </c>
      <c r="C4142" s="27">
        <v>408</v>
      </c>
      <c r="D4142" s="27" t="s">
        <v>5768</v>
      </c>
      <c r="E4142" s="27" t="s">
        <v>5790</v>
      </c>
    </row>
    <row r="4143" s="7" customFormat="1" ht="15" customHeight="1" spans="1:5">
      <c r="A4143" s="27" t="s">
        <v>5791</v>
      </c>
      <c r="B4143" s="27">
        <v>4</v>
      </c>
      <c r="C4143" s="27">
        <v>816</v>
      </c>
      <c r="D4143" s="27" t="s">
        <v>5768</v>
      </c>
      <c r="E4143" s="27" t="s">
        <v>5792</v>
      </c>
    </row>
    <row r="4144" s="7" customFormat="1" ht="15" customHeight="1" spans="1:5">
      <c r="A4144" s="27" t="s">
        <v>5793</v>
      </c>
      <c r="B4144" s="27">
        <v>1</v>
      </c>
      <c r="C4144" s="27">
        <v>204</v>
      </c>
      <c r="D4144" s="27" t="s">
        <v>5768</v>
      </c>
      <c r="E4144" s="27"/>
    </row>
    <row r="4145" s="7" customFormat="1" ht="15" customHeight="1" spans="1:5">
      <c r="A4145" s="27" t="s">
        <v>5794</v>
      </c>
      <c r="B4145" s="27">
        <v>2</v>
      </c>
      <c r="C4145" s="27">
        <v>418</v>
      </c>
      <c r="D4145" s="27" t="s">
        <v>5795</v>
      </c>
      <c r="E4145" s="27" t="s">
        <v>5796</v>
      </c>
    </row>
    <row r="4146" s="7" customFormat="1" ht="15" customHeight="1" spans="1:5">
      <c r="A4146" s="27" t="s">
        <v>5797</v>
      </c>
      <c r="B4146" s="27">
        <v>2</v>
      </c>
      <c r="C4146" s="27">
        <v>418</v>
      </c>
      <c r="D4146" s="27" t="s">
        <v>5795</v>
      </c>
      <c r="E4146" s="27" t="s">
        <v>5798</v>
      </c>
    </row>
    <row r="4147" s="7" customFormat="1" ht="15" customHeight="1" spans="1:5">
      <c r="A4147" s="27" t="s">
        <v>5799</v>
      </c>
      <c r="B4147" s="27">
        <v>1</v>
      </c>
      <c r="C4147" s="27">
        <v>204</v>
      </c>
      <c r="D4147" s="27" t="s">
        <v>5795</v>
      </c>
      <c r="E4147" s="27" t="s">
        <v>4189</v>
      </c>
    </row>
    <row r="4148" s="7" customFormat="1" ht="15" customHeight="1" spans="1:5">
      <c r="A4148" s="27" t="s">
        <v>5800</v>
      </c>
      <c r="B4148" s="27">
        <v>1</v>
      </c>
      <c r="C4148" s="27">
        <v>204</v>
      </c>
      <c r="D4148" s="27" t="s">
        <v>5795</v>
      </c>
      <c r="E4148" s="27" t="s">
        <v>35</v>
      </c>
    </row>
    <row r="4149" s="7" customFormat="1" ht="15" customHeight="1" spans="1:5">
      <c r="A4149" s="27" t="s">
        <v>5801</v>
      </c>
      <c r="B4149" s="27">
        <v>3</v>
      </c>
      <c r="C4149" s="27">
        <v>612</v>
      </c>
      <c r="D4149" s="27" t="s">
        <v>5795</v>
      </c>
      <c r="E4149" s="27" t="s">
        <v>5802</v>
      </c>
    </row>
    <row r="4150" s="7" customFormat="1" ht="15" customHeight="1" spans="1:5">
      <c r="A4150" s="27" t="s">
        <v>5803</v>
      </c>
      <c r="B4150" s="27">
        <v>1</v>
      </c>
      <c r="C4150" s="27">
        <v>204</v>
      </c>
      <c r="D4150" s="27" t="s">
        <v>5795</v>
      </c>
      <c r="E4150" s="27" t="s">
        <v>5804</v>
      </c>
    </row>
    <row r="4151" s="7" customFormat="1" ht="15" customHeight="1" spans="1:5">
      <c r="A4151" s="27" t="s">
        <v>5805</v>
      </c>
      <c r="B4151" s="27">
        <v>4</v>
      </c>
      <c r="C4151" s="27">
        <v>816</v>
      </c>
      <c r="D4151" s="27" t="s">
        <v>5795</v>
      </c>
      <c r="E4151" s="27" t="s">
        <v>5582</v>
      </c>
    </row>
    <row r="4152" s="7" customFormat="1" ht="15" customHeight="1" spans="1:5">
      <c r="A4152" s="27" t="s">
        <v>5806</v>
      </c>
      <c r="B4152" s="27">
        <v>3</v>
      </c>
      <c r="C4152" s="27">
        <v>612</v>
      </c>
      <c r="D4152" s="27" t="s">
        <v>5795</v>
      </c>
      <c r="E4152" s="27" t="s">
        <v>5807</v>
      </c>
    </row>
    <row r="4153" s="7" customFormat="1" ht="15" customHeight="1" spans="1:5">
      <c r="A4153" s="27" t="s">
        <v>5808</v>
      </c>
      <c r="B4153" s="27">
        <v>3</v>
      </c>
      <c r="C4153" s="27">
        <v>627</v>
      </c>
      <c r="D4153" s="27" t="s">
        <v>5795</v>
      </c>
      <c r="E4153" s="27" t="s">
        <v>5159</v>
      </c>
    </row>
    <row r="4154" s="7" customFormat="1" ht="15" customHeight="1" spans="1:5">
      <c r="A4154" s="27" t="s">
        <v>4148</v>
      </c>
      <c r="B4154" s="27">
        <v>4</v>
      </c>
      <c r="C4154" s="27">
        <v>816</v>
      </c>
      <c r="D4154" s="27" t="s">
        <v>5795</v>
      </c>
      <c r="E4154" s="27" t="s">
        <v>5809</v>
      </c>
    </row>
    <row r="4155" s="7" customFormat="1" ht="15" customHeight="1" spans="1:5">
      <c r="A4155" s="27" t="s">
        <v>5810</v>
      </c>
      <c r="B4155" s="27">
        <v>3</v>
      </c>
      <c r="C4155" s="27">
        <v>612</v>
      </c>
      <c r="D4155" s="27" t="s">
        <v>5795</v>
      </c>
      <c r="E4155" s="27" t="s">
        <v>5811</v>
      </c>
    </row>
    <row r="4156" s="7" customFormat="1" ht="15" customHeight="1" spans="1:5">
      <c r="A4156" s="27" t="s">
        <v>5812</v>
      </c>
      <c r="B4156" s="27">
        <v>2</v>
      </c>
      <c r="C4156" s="27">
        <v>418</v>
      </c>
      <c r="D4156" s="27" t="s">
        <v>5795</v>
      </c>
      <c r="E4156" s="27" t="s">
        <v>5811</v>
      </c>
    </row>
    <row r="4157" s="7" customFormat="1" ht="15" customHeight="1" spans="1:5">
      <c r="A4157" s="27" t="s">
        <v>5813</v>
      </c>
      <c r="B4157" s="27">
        <v>3</v>
      </c>
      <c r="C4157" s="27">
        <v>612</v>
      </c>
      <c r="D4157" s="27" t="s">
        <v>5795</v>
      </c>
      <c r="E4157" s="27" t="s">
        <v>5814</v>
      </c>
    </row>
    <row r="4158" s="7" customFormat="1" ht="15" customHeight="1" spans="1:5">
      <c r="A4158" s="27" t="s">
        <v>5815</v>
      </c>
      <c r="B4158" s="27">
        <v>2</v>
      </c>
      <c r="C4158" s="27">
        <v>408</v>
      </c>
      <c r="D4158" s="27" t="s">
        <v>5795</v>
      </c>
      <c r="E4158" s="27" t="s">
        <v>25</v>
      </c>
    </row>
    <row r="4159" s="7" customFormat="1" ht="15" customHeight="1" spans="1:5">
      <c r="A4159" s="27" t="s">
        <v>5816</v>
      </c>
      <c r="B4159" s="27">
        <v>4</v>
      </c>
      <c r="C4159" s="27">
        <v>816</v>
      </c>
      <c r="D4159" s="27" t="s">
        <v>5795</v>
      </c>
      <c r="E4159" s="27" t="s">
        <v>35</v>
      </c>
    </row>
    <row r="4160" s="7" customFormat="1" ht="15" customHeight="1" spans="1:5">
      <c r="A4160" s="27" t="s">
        <v>5817</v>
      </c>
      <c r="B4160" s="27">
        <v>1</v>
      </c>
      <c r="C4160" s="27">
        <v>204</v>
      </c>
      <c r="D4160" s="27" t="s">
        <v>5795</v>
      </c>
      <c r="E4160" s="27" t="s">
        <v>5814</v>
      </c>
    </row>
    <row r="4161" s="7" customFormat="1" ht="15" customHeight="1" spans="1:5">
      <c r="A4161" s="27" t="s">
        <v>5818</v>
      </c>
      <c r="B4161" s="27">
        <v>3</v>
      </c>
      <c r="C4161" s="27">
        <v>627</v>
      </c>
      <c r="D4161" s="27" t="s">
        <v>5795</v>
      </c>
      <c r="E4161" s="27" t="s">
        <v>5819</v>
      </c>
    </row>
    <row r="4162" s="7" customFormat="1" ht="15" customHeight="1" spans="1:5">
      <c r="A4162" s="27" t="s">
        <v>5820</v>
      </c>
      <c r="B4162" s="27">
        <v>1</v>
      </c>
      <c r="C4162" s="27">
        <v>204</v>
      </c>
      <c r="D4162" s="27" t="s">
        <v>5795</v>
      </c>
      <c r="E4162" s="27" t="s">
        <v>5821</v>
      </c>
    </row>
    <row r="4163" s="7" customFormat="1" ht="15" customHeight="1" spans="1:5">
      <c r="A4163" s="27" t="s">
        <v>5822</v>
      </c>
      <c r="B4163" s="27">
        <v>1</v>
      </c>
      <c r="C4163" s="27">
        <v>204</v>
      </c>
      <c r="D4163" s="27" t="s">
        <v>5795</v>
      </c>
      <c r="E4163" s="27" t="s">
        <v>12</v>
      </c>
    </row>
    <row r="4164" s="7" customFormat="1" ht="15" customHeight="1" spans="1:5">
      <c r="A4164" s="27" t="s">
        <v>5823</v>
      </c>
      <c r="B4164" s="27">
        <v>1</v>
      </c>
      <c r="C4164" s="27">
        <v>204</v>
      </c>
      <c r="D4164" s="27" t="s">
        <v>5795</v>
      </c>
      <c r="E4164" s="27" t="s">
        <v>3049</v>
      </c>
    </row>
    <row r="4165" s="7" customFormat="1" ht="15" customHeight="1" spans="1:5">
      <c r="A4165" s="27" t="s">
        <v>5824</v>
      </c>
      <c r="B4165" s="27">
        <v>1</v>
      </c>
      <c r="C4165" s="27">
        <v>209</v>
      </c>
      <c r="D4165" s="27" t="s">
        <v>5795</v>
      </c>
      <c r="E4165" s="27" t="s">
        <v>5825</v>
      </c>
    </row>
    <row r="4166" s="7" customFormat="1" ht="15" customHeight="1" spans="1:5">
      <c r="A4166" s="27" t="s">
        <v>5826</v>
      </c>
      <c r="B4166" s="27">
        <v>1</v>
      </c>
      <c r="C4166" s="27">
        <v>204</v>
      </c>
      <c r="D4166" s="27" t="s">
        <v>5795</v>
      </c>
      <c r="E4166" s="27" t="s">
        <v>5827</v>
      </c>
    </row>
    <row r="4167" s="7" customFormat="1" ht="15" customHeight="1" spans="1:5">
      <c r="A4167" s="27" t="s">
        <v>5828</v>
      </c>
      <c r="B4167" s="27">
        <v>4</v>
      </c>
      <c r="C4167" s="27">
        <v>816</v>
      </c>
      <c r="D4167" s="27" t="s">
        <v>5795</v>
      </c>
      <c r="E4167" s="27" t="s">
        <v>3049</v>
      </c>
    </row>
    <row r="4168" s="7" customFormat="1" ht="15" customHeight="1" spans="1:5">
      <c r="A4168" s="167" t="s">
        <v>5829</v>
      </c>
      <c r="B4168" s="167">
        <v>1</v>
      </c>
      <c r="C4168" s="27">
        <v>204</v>
      </c>
      <c r="D4168" s="167" t="s">
        <v>5795</v>
      </c>
      <c r="E4168" s="167"/>
    </row>
    <row r="4169" s="7" customFormat="1" ht="15" customHeight="1" spans="1:5">
      <c r="A4169" s="27" t="s">
        <v>5830</v>
      </c>
      <c r="B4169" s="27">
        <v>1</v>
      </c>
      <c r="C4169" s="27">
        <v>204</v>
      </c>
      <c r="D4169" s="27" t="s">
        <v>5795</v>
      </c>
      <c r="E4169" s="27"/>
    </row>
    <row r="4170" s="7" customFormat="1" ht="15" customHeight="1" spans="1:5">
      <c r="A4170" s="27" t="s">
        <v>5831</v>
      </c>
      <c r="B4170" s="27">
        <v>4</v>
      </c>
      <c r="C4170" s="27">
        <v>816</v>
      </c>
      <c r="D4170" s="27" t="s">
        <v>5832</v>
      </c>
      <c r="E4170" s="27" t="s">
        <v>5833</v>
      </c>
    </row>
    <row r="4171" s="7" customFormat="1" ht="15" customHeight="1" spans="1:5">
      <c r="A4171" s="27" t="s">
        <v>5834</v>
      </c>
      <c r="B4171" s="27">
        <v>2</v>
      </c>
      <c r="C4171" s="27">
        <v>408</v>
      </c>
      <c r="D4171" s="27" t="s">
        <v>5832</v>
      </c>
      <c r="E4171" s="27" t="s">
        <v>5835</v>
      </c>
    </row>
    <row r="4172" s="7" customFormat="1" ht="15" customHeight="1" spans="1:5">
      <c r="A4172" s="27" t="s">
        <v>5836</v>
      </c>
      <c r="B4172" s="27">
        <v>2</v>
      </c>
      <c r="C4172" s="27">
        <v>418</v>
      </c>
      <c r="D4172" s="27" t="s">
        <v>5832</v>
      </c>
      <c r="E4172" s="27" t="s">
        <v>5837</v>
      </c>
    </row>
    <row r="4173" s="7" customFormat="1" ht="15" customHeight="1" spans="1:5">
      <c r="A4173" s="27" t="s">
        <v>4974</v>
      </c>
      <c r="B4173" s="27">
        <v>1</v>
      </c>
      <c r="C4173" s="27">
        <v>204</v>
      </c>
      <c r="D4173" s="27" t="s">
        <v>5832</v>
      </c>
      <c r="E4173" s="27" t="s">
        <v>5838</v>
      </c>
    </row>
    <row r="4174" s="7" customFormat="1" ht="15" customHeight="1" spans="1:5">
      <c r="A4174" s="27" t="s">
        <v>5839</v>
      </c>
      <c r="B4174" s="27">
        <v>2</v>
      </c>
      <c r="C4174" s="27">
        <v>408</v>
      </c>
      <c r="D4174" s="27" t="s">
        <v>5832</v>
      </c>
      <c r="E4174" s="27" t="s">
        <v>681</v>
      </c>
    </row>
    <row r="4175" s="7" customFormat="1" ht="15" customHeight="1" spans="1:5">
      <c r="A4175" s="167" t="s">
        <v>5840</v>
      </c>
      <c r="B4175" s="167">
        <v>1</v>
      </c>
      <c r="C4175" s="27">
        <v>204</v>
      </c>
      <c r="D4175" s="167" t="s">
        <v>5832</v>
      </c>
      <c r="E4175" s="167" t="s">
        <v>675</v>
      </c>
    </row>
    <row r="4176" s="7" customFormat="1" ht="15" customHeight="1" spans="1:5">
      <c r="A4176" s="27" t="s">
        <v>5841</v>
      </c>
      <c r="B4176" s="27">
        <v>1</v>
      </c>
      <c r="C4176" s="27">
        <v>204</v>
      </c>
      <c r="D4176" s="27" t="s">
        <v>5832</v>
      </c>
      <c r="E4176" s="27" t="s">
        <v>5842</v>
      </c>
    </row>
    <row r="4177" s="7" customFormat="1" ht="15" customHeight="1" spans="1:5">
      <c r="A4177" s="27" t="s">
        <v>5843</v>
      </c>
      <c r="B4177" s="27">
        <v>4</v>
      </c>
      <c r="C4177" s="27">
        <v>816</v>
      </c>
      <c r="D4177" s="27" t="s">
        <v>5832</v>
      </c>
      <c r="E4177" s="27" t="s">
        <v>5844</v>
      </c>
    </row>
    <row r="4178" s="7" customFormat="1" ht="15" customHeight="1" spans="1:5">
      <c r="A4178" s="167" t="s">
        <v>5845</v>
      </c>
      <c r="B4178" s="167">
        <v>3</v>
      </c>
      <c r="C4178" s="27">
        <v>627</v>
      </c>
      <c r="D4178" s="167" t="s">
        <v>5832</v>
      </c>
      <c r="E4178" s="167" t="s">
        <v>5846</v>
      </c>
    </row>
    <row r="4179" s="7" customFormat="1" ht="15" customHeight="1" spans="1:5">
      <c r="A4179" s="27" t="s">
        <v>5847</v>
      </c>
      <c r="B4179" s="27">
        <v>1</v>
      </c>
      <c r="C4179" s="27">
        <v>209</v>
      </c>
      <c r="D4179" s="27" t="s">
        <v>5832</v>
      </c>
      <c r="E4179" s="27" t="s">
        <v>576</v>
      </c>
    </row>
    <row r="4180" s="7" customFormat="1" ht="15" customHeight="1" spans="1:5">
      <c r="A4180" s="167" t="s">
        <v>5848</v>
      </c>
      <c r="B4180" s="167">
        <v>1</v>
      </c>
      <c r="C4180" s="27">
        <v>204</v>
      </c>
      <c r="D4180" s="167" t="s">
        <v>5832</v>
      </c>
      <c r="E4180" s="167" t="s">
        <v>5849</v>
      </c>
    </row>
    <row r="4181" s="7" customFormat="1" ht="15" customHeight="1" spans="1:5">
      <c r="A4181" s="167" t="s">
        <v>3912</v>
      </c>
      <c r="B4181" s="167">
        <v>3</v>
      </c>
      <c r="C4181" s="27">
        <v>612</v>
      </c>
      <c r="D4181" s="167" t="s">
        <v>5832</v>
      </c>
      <c r="E4181" s="167" t="s">
        <v>5835</v>
      </c>
    </row>
    <row r="4182" s="7" customFormat="1" ht="15" customHeight="1" spans="1:5">
      <c r="A4182" s="27" t="s">
        <v>5850</v>
      </c>
      <c r="B4182" s="27">
        <v>2</v>
      </c>
      <c r="C4182" s="27">
        <v>408</v>
      </c>
      <c r="D4182" s="27" t="s">
        <v>5832</v>
      </c>
      <c r="E4182" s="27" t="s">
        <v>576</v>
      </c>
    </row>
    <row r="4183" s="7" customFormat="1" ht="15" customHeight="1" spans="1:5">
      <c r="A4183" s="27" t="s">
        <v>123</v>
      </c>
      <c r="B4183" s="27">
        <v>2</v>
      </c>
      <c r="C4183" s="27">
        <v>408</v>
      </c>
      <c r="D4183" s="27" t="s">
        <v>5832</v>
      </c>
      <c r="E4183" s="27" t="s">
        <v>5838</v>
      </c>
    </row>
    <row r="4184" s="7" customFormat="1" ht="15" customHeight="1" spans="1:5">
      <c r="A4184" s="27" t="s">
        <v>5851</v>
      </c>
      <c r="B4184" s="27">
        <v>4</v>
      </c>
      <c r="C4184" s="27">
        <v>816</v>
      </c>
      <c r="D4184" s="27" t="s">
        <v>5832</v>
      </c>
      <c r="E4184" s="27" t="s">
        <v>5514</v>
      </c>
    </row>
    <row r="4185" s="7" customFormat="1" ht="15" customHeight="1" spans="1:5">
      <c r="A4185" s="27" t="s">
        <v>5852</v>
      </c>
      <c r="B4185" s="27">
        <v>4</v>
      </c>
      <c r="C4185" s="27">
        <v>816</v>
      </c>
      <c r="D4185" s="27" t="s">
        <v>5832</v>
      </c>
      <c r="E4185" s="27" t="s">
        <v>5853</v>
      </c>
    </row>
    <row r="4186" s="7" customFormat="1" ht="15" customHeight="1" spans="1:5">
      <c r="A4186" s="27" t="s">
        <v>5854</v>
      </c>
      <c r="B4186" s="27">
        <v>1</v>
      </c>
      <c r="C4186" s="27">
        <v>204</v>
      </c>
      <c r="D4186" s="27" t="s">
        <v>5832</v>
      </c>
      <c r="E4186" s="27" t="s">
        <v>5855</v>
      </c>
    </row>
    <row r="4187" s="7" customFormat="1" ht="15" customHeight="1" spans="1:5">
      <c r="A4187" s="27" t="s">
        <v>5856</v>
      </c>
      <c r="B4187" s="27">
        <v>1</v>
      </c>
      <c r="C4187" s="27">
        <v>204</v>
      </c>
      <c r="D4187" s="27" t="s">
        <v>5832</v>
      </c>
      <c r="E4187" s="27" t="s">
        <v>681</v>
      </c>
    </row>
    <row r="4188" s="7" customFormat="1" ht="15" customHeight="1" spans="1:5">
      <c r="A4188" s="27" t="s">
        <v>5857</v>
      </c>
      <c r="B4188" s="27">
        <v>3</v>
      </c>
      <c r="C4188" s="27">
        <v>627</v>
      </c>
      <c r="D4188" s="27" t="s">
        <v>5832</v>
      </c>
      <c r="E4188" s="27" t="s">
        <v>2313</v>
      </c>
    </row>
    <row r="4189" s="7" customFormat="1" ht="15" customHeight="1" spans="1:5">
      <c r="A4189" s="27" t="s">
        <v>5858</v>
      </c>
      <c r="B4189" s="27">
        <v>5</v>
      </c>
      <c r="C4189" s="27">
        <v>1020</v>
      </c>
      <c r="D4189" s="27" t="s">
        <v>5832</v>
      </c>
      <c r="E4189" s="27"/>
    </row>
    <row r="4190" s="7" customFormat="1" ht="15" customHeight="1" spans="1:5">
      <c r="A4190" s="168" t="s">
        <v>5859</v>
      </c>
      <c r="B4190" s="27">
        <v>1</v>
      </c>
      <c r="C4190" s="27">
        <v>209</v>
      </c>
      <c r="D4190" s="27" t="s">
        <v>5860</v>
      </c>
      <c r="E4190" s="27"/>
    </row>
    <row r="4191" s="7" customFormat="1" ht="15" customHeight="1" spans="1:5">
      <c r="A4191" s="27" t="s">
        <v>5861</v>
      </c>
      <c r="B4191" s="27">
        <v>1</v>
      </c>
      <c r="C4191" s="27">
        <v>204</v>
      </c>
      <c r="D4191" s="27" t="s">
        <v>5860</v>
      </c>
      <c r="E4191" s="27" t="s">
        <v>5862</v>
      </c>
    </row>
    <row r="4192" s="7" customFormat="1" ht="15" customHeight="1" spans="1:5">
      <c r="A4192" s="27" t="s">
        <v>5863</v>
      </c>
      <c r="B4192" s="27">
        <v>2</v>
      </c>
      <c r="C4192" s="27">
        <v>408</v>
      </c>
      <c r="D4192" s="27" t="s">
        <v>5860</v>
      </c>
      <c r="E4192" s="27" t="s">
        <v>5864</v>
      </c>
    </row>
    <row r="4193" s="7" customFormat="1" ht="15" customHeight="1" spans="1:5">
      <c r="A4193" s="27" t="s">
        <v>5865</v>
      </c>
      <c r="B4193" s="27">
        <v>1</v>
      </c>
      <c r="C4193" s="27">
        <v>204</v>
      </c>
      <c r="D4193" s="27" t="s">
        <v>5860</v>
      </c>
      <c r="E4193" s="27" t="s">
        <v>5866</v>
      </c>
    </row>
    <row r="4194" s="7" customFormat="1" ht="15" customHeight="1" spans="1:5">
      <c r="A4194" s="27" t="s">
        <v>5867</v>
      </c>
      <c r="B4194" s="27">
        <v>1</v>
      </c>
      <c r="C4194" s="27">
        <v>209</v>
      </c>
      <c r="D4194" s="27" t="s">
        <v>5860</v>
      </c>
      <c r="E4194" s="27" t="s">
        <v>4117</v>
      </c>
    </row>
    <row r="4195" s="7" customFormat="1" ht="15" customHeight="1" spans="1:5">
      <c r="A4195" s="167" t="s">
        <v>1384</v>
      </c>
      <c r="B4195" s="167">
        <v>3</v>
      </c>
      <c r="C4195" s="27">
        <v>612</v>
      </c>
      <c r="D4195" s="167" t="s">
        <v>5860</v>
      </c>
      <c r="E4195" s="167" t="s">
        <v>5440</v>
      </c>
    </row>
    <row r="4196" s="7" customFormat="1" ht="15" customHeight="1" spans="1:5">
      <c r="A4196" s="27" t="s">
        <v>5333</v>
      </c>
      <c r="B4196" s="27">
        <v>2</v>
      </c>
      <c r="C4196" s="27">
        <v>408</v>
      </c>
      <c r="D4196" s="27" t="s">
        <v>5860</v>
      </c>
      <c r="E4196" s="27" t="s">
        <v>5868</v>
      </c>
    </row>
    <row r="4197" s="7" customFormat="1" ht="15" customHeight="1" spans="1:5">
      <c r="A4197" s="27" t="s">
        <v>5869</v>
      </c>
      <c r="B4197" s="27">
        <v>1</v>
      </c>
      <c r="C4197" s="27">
        <v>204</v>
      </c>
      <c r="D4197" s="27" t="s">
        <v>5860</v>
      </c>
      <c r="E4197" s="27" t="s">
        <v>5440</v>
      </c>
    </row>
    <row r="4198" s="7" customFormat="1" ht="15" customHeight="1" spans="1:5">
      <c r="A4198" s="27" t="s">
        <v>5870</v>
      </c>
      <c r="B4198" s="27">
        <v>2</v>
      </c>
      <c r="C4198" s="27">
        <v>408</v>
      </c>
      <c r="D4198" s="27" t="s">
        <v>5860</v>
      </c>
      <c r="E4198" s="27" t="s">
        <v>5871</v>
      </c>
    </row>
    <row r="4199" s="7" customFormat="1" ht="15" customHeight="1" spans="1:5">
      <c r="A4199" s="27" t="s">
        <v>5872</v>
      </c>
      <c r="B4199" s="27">
        <v>1</v>
      </c>
      <c r="C4199" s="27">
        <v>204</v>
      </c>
      <c r="D4199" s="27" t="s">
        <v>5860</v>
      </c>
      <c r="E4199" s="27" t="s">
        <v>5873</v>
      </c>
    </row>
    <row r="4200" s="7" customFormat="1" ht="15" customHeight="1" spans="1:5">
      <c r="A4200" s="27" t="s">
        <v>5874</v>
      </c>
      <c r="B4200" s="27">
        <v>1</v>
      </c>
      <c r="C4200" s="27">
        <v>209</v>
      </c>
      <c r="D4200" s="27" t="s">
        <v>5860</v>
      </c>
      <c r="E4200" s="27" t="s">
        <v>5875</v>
      </c>
    </row>
    <row r="4201" s="7" customFormat="1" ht="15" customHeight="1" spans="1:5">
      <c r="A4201" s="27" t="s">
        <v>5876</v>
      </c>
      <c r="B4201" s="27">
        <v>2</v>
      </c>
      <c r="C4201" s="27">
        <v>418</v>
      </c>
      <c r="D4201" s="27" t="s">
        <v>5860</v>
      </c>
      <c r="E4201" s="27" t="s">
        <v>5877</v>
      </c>
    </row>
    <row r="4202" s="7" customFormat="1" ht="15" customHeight="1" spans="1:5">
      <c r="A4202" s="27" t="s">
        <v>5878</v>
      </c>
      <c r="B4202" s="27">
        <v>1</v>
      </c>
      <c r="C4202" s="27">
        <v>204</v>
      </c>
      <c r="D4202" s="27" t="s">
        <v>5860</v>
      </c>
      <c r="E4202" s="27" t="s">
        <v>408</v>
      </c>
    </row>
    <row r="4203" s="7" customFormat="1" ht="15" customHeight="1" spans="1:5">
      <c r="A4203" s="27" t="s">
        <v>5879</v>
      </c>
      <c r="B4203" s="27">
        <v>1</v>
      </c>
      <c r="C4203" s="27">
        <v>209</v>
      </c>
      <c r="D4203" s="27" t="s">
        <v>5860</v>
      </c>
      <c r="E4203" s="27" t="s">
        <v>408</v>
      </c>
    </row>
    <row r="4204" s="7" customFormat="1" ht="15" customHeight="1" spans="1:5">
      <c r="A4204" s="27" t="s">
        <v>5880</v>
      </c>
      <c r="B4204" s="27">
        <v>1</v>
      </c>
      <c r="C4204" s="27">
        <v>204</v>
      </c>
      <c r="D4204" s="27" t="s">
        <v>5860</v>
      </c>
      <c r="E4204" s="27" t="s">
        <v>655</v>
      </c>
    </row>
    <row r="4205" s="7" customFormat="1" ht="15" customHeight="1" spans="1:5">
      <c r="A4205" s="80" t="s">
        <v>5881</v>
      </c>
      <c r="B4205" s="167">
        <v>2</v>
      </c>
      <c r="C4205" s="27">
        <v>408</v>
      </c>
      <c r="D4205" s="167" t="s">
        <v>5860</v>
      </c>
      <c r="E4205" s="167"/>
    </row>
    <row r="4206" s="7" customFormat="1" ht="15" customHeight="1" spans="1:5">
      <c r="A4206" s="27" t="s">
        <v>5882</v>
      </c>
      <c r="B4206" s="27">
        <v>1</v>
      </c>
      <c r="C4206" s="27">
        <v>204</v>
      </c>
      <c r="D4206" s="27" t="s">
        <v>5860</v>
      </c>
      <c r="E4206" s="27"/>
    </row>
    <row r="4207" s="7" customFormat="1" ht="15" customHeight="1" spans="1:5">
      <c r="A4207" s="27" t="s">
        <v>5883</v>
      </c>
      <c r="B4207" s="27">
        <v>1</v>
      </c>
      <c r="C4207" s="27">
        <v>209</v>
      </c>
      <c r="D4207" s="27" t="s">
        <v>5884</v>
      </c>
      <c r="E4207" s="27" t="s">
        <v>5885</v>
      </c>
    </row>
    <row r="4208" s="7" customFormat="1" ht="15" customHeight="1" spans="1:5">
      <c r="A4208" s="27" t="s">
        <v>5886</v>
      </c>
      <c r="B4208" s="27">
        <v>2</v>
      </c>
      <c r="C4208" s="27">
        <v>418</v>
      </c>
      <c r="D4208" s="27" t="s">
        <v>5884</v>
      </c>
      <c r="E4208" s="27" t="s">
        <v>5887</v>
      </c>
    </row>
    <row r="4209" s="7" customFormat="1" ht="15" customHeight="1" spans="1:5">
      <c r="A4209" s="27" t="s">
        <v>5888</v>
      </c>
      <c r="B4209" s="27">
        <v>5</v>
      </c>
      <c r="C4209" s="27">
        <v>1020</v>
      </c>
      <c r="D4209" s="27" t="s">
        <v>5884</v>
      </c>
      <c r="E4209" s="27" t="s">
        <v>5889</v>
      </c>
    </row>
    <row r="4210" s="7" customFormat="1" ht="15" customHeight="1" spans="1:5">
      <c r="A4210" s="27" t="s">
        <v>5890</v>
      </c>
      <c r="B4210" s="27">
        <v>1</v>
      </c>
      <c r="C4210" s="27">
        <v>204</v>
      </c>
      <c r="D4210" s="27" t="s">
        <v>5884</v>
      </c>
      <c r="E4210" s="27" t="s">
        <v>5885</v>
      </c>
    </row>
    <row r="4211" s="7" customFormat="1" ht="15" customHeight="1" spans="1:5">
      <c r="A4211" s="27" t="s">
        <v>5891</v>
      </c>
      <c r="B4211" s="27">
        <v>2</v>
      </c>
      <c r="C4211" s="27">
        <v>408</v>
      </c>
      <c r="D4211" s="27" t="s">
        <v>5884</v>
      </c>
      <c r="E4211" s="27" t="s">
        <v>5321</v>
      </c>
    </row>
    <row r="4212" s="7" customFormat="1" ht="15" customHeight="1" spans="1:5">
      <c r="A4212" s="27" t="s">
        <v>5892</v>
      </c>
      <c r="B4212" s="27">
        <v>4</v>
      </c>
      <c r="C4212" s="27">
        <v>836</v>
      </c>
      <c r="D4212" s="27" t="s">
        <v>5884</v>
      </c>
      <c r="E4212" s="27" t="s">
        <v>5893</v>
      </c>
    </row>
    <row r="4213" s="7" customFormat="1" ht="15" customHeight="1" spans="1:5">
      <c r="A4213" s="167" t="s">
        <v>5894</v>
      </c>
      <c r="B4213" s="167">
        <v>1</v>
      </c>
      <c r="C4213" s="27">
        <v>204</v>
      </c>
      <c r="D4213" s="167" t="s">
        <v>5884</v>
      </c>
      <c r="E4213" s="167" t="s">
        <v>5895</v>
      </c>
    </row>
    <row r="4214" s="7" customFormat="1" ht="15" customHeight="1" spans="1:5">
      <c r="A4214" s="27" t="s">
        <v>5896</v>
      </c>
      <c r="B4214" s="27">
        <v>2</v>
      </c>
      <c r="C4214" s="27">
        <v>408</v>
      </c>
      <c r="D4214" s="27" t="s">
        <v>5884</v>
      </c>
      <c r="E4214" s="27" t="s">
        <v>5897</v>
      </c>
    </row>
    <row r="4215" s="7" customFormat="1" ht="15" customHeight="1" spans="1:5">
      <c r="A4215" s="27" t="s">
        <v>5898</v>
      </c>
      <c r="B4215" s="27">
        <v>2</v>
      </c>
      <c r="C4215" s="27">
        <v>408</v>
      </c>
      <c r="D4215" s="27" t="s">
        <v>5884</v>
      </c>
      <c r="E4215" s="27" t="s">
        <v>5899</v>
      </c>
    </row>
    <row r="4216" s="7" customFormat="1" ht="15" customHeight="1" spans="1:5">
      <c r="A4216" s="27" t="s">
        <v>5900</v>
      </c>
      <c r="B4216" s="27">
        <v>1</v>
      </c>
      <c r="C4216" s="27">
        <v>204</v>
      </c>
      <c r="D4216" s="27" t="s">
        <v>5884</v>
      </c>
      <c r="E4216" s="27" t="s">
        <v>5899</v>
      </c>
    </row>
    <row r="4217" s="7" customFormat="1" ht="15" customHeight="1" spans="1:5">
      <c r="A4217" s="27" t="s">
        <v>5901</v>
      </c>
      <c r="B4217" s="27">
        <v>1</v>
      </c>
      <c r="C4217" s="27">
        <v>209</v>
      </c>
      <c r="D4217" s="27" t="s">
        <v>5884</v>
      </c>
      <c r="E4217" s="27" t="s">
        <v>5902</v>
      </c>
    </row>
    <row r="4218" s="7" customFormat="1" ht="15" customHeight="1" spans="1:5">
      <c r="A4218" s="27" t="s">
        <v>5903</v>
      </c>
      <c r="B4218" s="27">
        <v>5</v>
      </c>
      <c r="C4218" s="27">
        <v>1045</v>
      </c>
      <c r="D4218" s="27" t="s">
        <v>5884</v>
      </c>
      <c r="E4218" s="27" t="s">
        <v>354</v>
      </c>
    </row>
    <row r="4219" s="7" customFormat="1" ht="15" customHeight="1" spans="1:5">
      <c r="A4219" s="27" t="s">
        <v>5904</v>
      </c>
      <c r="B4219" s="27">
        <v>2</v>
      </c>
      <c r="C4219" s="27">
        <v>408</v>
      </c>
      <c r="D4219" s="27" t="s">
        <v>5884</v>
      </c>
      <c r="E4219" s="27" t="s">
        <v>5905</v>
      </c>
    </row>
    <row r="4220" s="7" customFormat="1" ht="15" customHeight="1" spans="1:5">
      <c r="A4220" s="27" t="s">
        <v>5906</v>
      </c>
      <c r="B4220" s="27">
        <v>2</v>
      </c>
      <c r="C4220" s="27">
        <v>418</v>
      </c>
      <c r="D4220" s="27" t="s">
        <v>5884</v>
      </c>
      <c r="E4220" s="27" t="s">
        <v>5907</v>
      </c>
    </row>
    <row r="4221" s="7" customFormat="1" ht="15" customHeight="1" spans="1:5">
      <c r="A4221" s="27" t="s">
        <v>5908</v>
      </c>
      <c r="B4221" s="27">
        <v>1</v>
      </c>
      <c r="C4221" s="27">
        <v>204</v>
      </c>
      <c r="D4221" s="27" t="s">
        <v>5884</v>
      </c>
      <c r="E4221" s="27" t="s">
        <v>5902</v>
      </c>
    </row>
    <row r="4222" s="7" customFormat="1" ht="15" customHeight="1" spans="1:5">
      <c r="A4222" s="27" t="s">
        <v>5909</v>
      </c>
      <c r="B4222" s="27">
        <v>2</v>
      </c>
      <c r="C4222" s="27">
        <v>408</v>
      </c>
      <c r="D4222" s="27" t="s">
        <v>5884</v>
      </c>
      <c r="E4222" s="27" t="s">
        <v>4962</v>
      </c>
    </row>
    <row r="4223" s="7" customFormat="1" ht="15" customHeight="1" spans="1:5">
      <c r="A4223" s="27" t="s">
        <v>5910</v>
      </c>
      <c r="B4223" s="27">
        <v>2</v>
      </c>
      <c r="C4223" s="27">
        <v>408</v>
      </c>
      <c r="D4223" s="27" t="s">
        <v>5884</v>
      </c>
      <c r="E4223" s="27" t="s">
        <v>5911</v>
      </c>
    </row>
    <row r="4224" s="7" customFormat="1" ht="15" customHeight="1" spans="1:5">
      <c r="A4224" s="27" t="s">
        <v>5912</v>
      </c>
      <c r="B4224" s="27">
        <v>1</v>
      </c>
      <c r="C4224" s="27">
        <v>209</v>
      </c>
      <c r="D4224" s="27" t="s">
        <v>5884</v>
      </c>
      <c r="E4224" s="27" t="s">
        <v>5897</v>
      </c>
    </row>
    <row r="4225" s="7" customFormat="1" ht="15" customHeight="1" spans="1:5">
      <c r="A4225" s="27" t="s">
        <v>5913</v>
      </c>
      <c r="B4225" s="27">
        <v>3</v>
      </c>
      <c r="C4225" s="27">
        <v>612</v>
      </c>
      <c r="D4225" s="27" t="s">
        <v>5884</v>
      </c>
      <c r="E4225" s="27" t="s">
        <v>5914</v>
      </c>
    </row>
    <row r="4226" s="7" customFormat="1" ht="15" customHeight="1" spans="1:5">
      <c r="A4226" s="27" t="s">
        <v>5915</v>
      </c>
      <c r="B4226" s="27">
        <v>1</v>
      </c>
      <c r="C4226" s="27">
        <v>204</v>
      </c>
      <c r="D4226" s="27" t="s">
        <v>5884</v>
      </c>
      <c r="E4226" s="27" t="s">
        <v>5902</v>
      </c>
    </row>
    <row r="4227" s="7" customFormat="1" ht="15" customHeight="1" spans="1:5">
      <c r="A4227" s="27" t="s">
        <v>5916</v>
      </c>
      <c r="B4227" s="27">
        <v>5</v>
      </c>
      <c r="C4227" s="27">
        <v>1020</v>
      </c>
      <c r="D4227" s="27" t="s">
        <v>5884</v>
      </c>
      <c r="E4227" s="27" t="s">
        <v>5917</v>
      </c>
    </row>
    <row r="4228" s="7" customFormat="1" ht="15" customHeight="1" spans="1:5">
      <c r="A4228" s="27" t="s">
        <v>5918</v>
      </c>
      <c r="B4228" s="27">
        <v>2</v>
      </c>
      <c r="C4228" s="27">
        <v>408</v>
      </c>
      <c r="D4228" s="27" t="s">
        <v>5884</v>
      </c>
      <c r="E4228" s="27"/>
    </row>
    <row r="4229" s="7" customFormat="1" ht="15" customHeight="1" spans="1:5">
      <c r="A4229" s="27" t="s">
        <v>5919</v>
      </c>
      <c r="B4229" s="27">
        <v>1</v>
      </c>
      <c r="C4229" s="27">
        <v>204</v>
      </c>
      <c r="D4229" s="27" t="s">
        <v>5884</v>
      </c>
      <c r="E4229" s="27"/>
    </row>
    <row r="4230" s="7" customFormat="1" ht="15" customHeight="1" spans="1:5">
      <c r="A4230" s="167" t="s">
        <v>5920</v>
      </c>
      <c r="B4230" s="167">
        <v>1</v>
      </c>
      <c r="C4230" s="27">
        <v>204</v>
      </c>
      <c r="D4230" s="167" t="s">
        <v>5884</v>
      </c>
      <c r="E4230" s="167"/>
    </row>
    <row r="4231" s="7" customFormat="1" ht="15" customHeight="1" spans="1:5">
      <c r="A4231" s="27" t="s">
        <v>5921</v>
      </c>
      <c r="B4231" s="27">
        <v>2</v>
      </c>
      <c r="C4231" s="27">
        <v>408</v>
      </c>
      <c r="D4231" s="27" t="s">
        <v>5922</v>
      </c>
      <c r="E4231" s="27" t="s">
        <v>5923</v>
      </c>
    </row>
    <row r="4232" s="7" customFormat="1" ht="15" customHeight="1" spans="1:5">
      <c r="A4232" s="27" t="s">
        <v>5924</v>
      </c>
      <c r="B4232" s="27">
        <v>2</v>
      </c>
      <c r="C4232" s="27">
        <v>408</v>
      </c>
      <c r="D4232" s="27" t="s">
        <v>5922</v>
      </c>
      <c r="E4232" s="27" t="s">
        <v>5925</v>
      </c>
    </row>
    <row r="4233" s="7" customFormat="1" ht="15" customHeight="1" spans="1:5">
      <c r="A4233" s="27" t="s">
        <v>5926</v>
      </c>
      <c r="B4233" s="27">
        <v>4</v>
      </c>
      <c r="C4233" s="27">
        <v>816</v>
      </c>
      <c r="D4233" s="27" t="s">
        <v>5922</v>
      </c>
      <c r="E4233" s="27" t="s">
        <v>61</v>
      </c>
    </row>
    <row r="4234" s="7" customFormat="1" ht="15" customHeight="1" spans="1:5">
      <c r="A4234" s="27" t="s">
        <v>5927</v>
      </c>
      <c r="B4234" s="27">
        <v>2</v>
      </c>
      <c r="C4234" s="27">
        <v>408</v>
      </c>
      <c r="D4234" s="27" t="s">
        <v>5922</v>
      </c>
      <c r="E4234" s="27" t="s">
        <v>4591</v>
      </c>
    </row>
    <row r="4235" s="7" customFormat="1" ht="15" customHeight="1" spans="1:5">
      <c r="A4235" s="27" t="s">
        <v>5928</v>
      </c>
      <c r="B4235" s="27">
        <v>2</v>
      </c>
      <c r="C4235" s="27">
        <v>408</v>
      </c>
      <c r="D4235" s="27" t="s">
        <v>5922</v>
      </c>
      <c r="E4235" s="27" t="s">
        <v>4107</v>
      </c>
    </row>
    <row r="4236" s="7" customFormat="1" ht="15" customHeight="1" spans="1:5">
      <c r="A4236" s="27" t="s">
        <v>5929</v>
      </c>
      <c r="B4236" s="27">
        <v>2</v>
      </c>
      <c r="C4236" s="27">
        <v>408</v>
      </c>
      <c r="D4236" s="27" t="s">
        <v>5922</v>
      </c>
      <c r="E4236" s="27" t="s">
        <v>5930</v>
      </c>
    </row>
    <row r="4237" s="7" customFormat="1" ht="15" customHeight="1" spans="1:5">
      <c r="A4237" s="27" t="s">
        <v>5931</v>
      </c>
      <c r="B4237" s="27">
        <v>2</v>
      </c>
      <c r="C4237" s="27">
        <v>408</v>
      </c>
      <c r="D4237" s="27" t="s">
        <v>5922</v>
      </c>
      <c r="E4237" s="27" t="s">
        <v>5932</v>
      </c>
    </row>
    <row r="4238" s="7" customFormat="1" ht="15" customHeight="1" spans="1:5">
      <c r="A4238" s="167" t="s">
        <v>5933</v>
      </c>
      <c r="B4238" s="167">
        <v>3</v>
      </c>
      <c r="C4238" s="27">
        <v>612</v>
      </c>
      <c r="D4238" s="167" t="s">
        <v>5922</v>
      </c>
      <c r="E4238" s="167" t="s">
        <v>5934</v>
      </c>
    </row>
    <row r="4239" s="7" customFormat="1" ht="15" customHeight="1" spans="1:5">
      <c r="A4239" s="27" t="s">
        <v>3251</v>
      </c>
      <c r="B4239" s="27">
        <v>3</v>
      </c>
      <c r="C4239" s="27">
        <v>612</v>
      </c>
      <c r="D4239" s="27" t="s">
        <v>5922</v>
      </c>
      <c r="E4239" s="27" t="s">
        <v>5935</v>
      </c>
    </row>
    <row r="4240" s="7" customFormat="1" ht="15" customHeight="1" spans="1:5">
      <c r="A4240" s="169" t="s">
        <v>5549</v>
      </c>
      <c r="B4240" s="169">
        <v>1</v>
      </c>
      <c r="C4240" s="27">
        <v>204</v>
      </c>
      <c r="D4240" s="169" t="s">
        <v>5922</v>
      </c>
      <c r="E4240" s="169" t="s">
        <v>5936</v>
      </c>
    </row>
    <row r="4241" s="7" customFormat="1" ht="15" customHeight="1" spans="1:5">
      <c r="A4241" s="27" t="s">
        <v>5937</v>
      </c>
      <c r="B4241" s="27">
        <v>3</v>
      </c>
      <c r="C4241" s="27">
        <v>612</v>
      </c>
      <c r="D4241" s="27" t="s">
        <v>5922</v>
      </c>
      <c r="E4241" s="27" t="s">
        <v>646</v>
      </c>
    </row>
    <row r="4242" s="7" customFormat="1" ht="15" customHeight="1" spans="1:5">
      <c r="A4242" s="27" t="s">
        <v>5938</v>
      </c>
      <c r="B4242" s="27">
        <v>4</v>
      </c>
      <c r="C4242" s="27">
        <v>816</v>
      </c>
      <c r="D4242" s="27" t="s">
        <v>5922</v>
      </c>
      <c r="E4242" s="27" t="s">
        <v>5939</v>
      </c>
    </row>
    <row r="4243" s="7" customFormat="1" ht="15" customHeight="1" spans="1:5">
      <c r="A4243" s="27" t="s">
        <v>5940</v>
      </c>
      <c r="B4243" s="27">
        <v>4</v>
      </c>
      <c r="C4243" s="27">
        <v>816</v>
      </c>
      <c r="D4243" s="27" t="s">
        <v>5922</v>
      </c>
      <c r="E4243" s="27" t="s">
        <v>5925</v>
      </c>
    </row>
    <row r="4244" s="7" customFormat="1" ht="15" customHeight="1" spans="1:5">
      <c r="A4244" s="27" t="s">
        <v>5941</v>
      </c>
      <c r="B4244" s="27">
        <v>2</v>
      </c>
      <c r="C4244" s="27">
        <v>408</v>
      </c>
      <c r="D4244" s="27" t="s">
        <v>5922</v>
      </c>
      <c r="E4244" s="27" t="s">
        <v>5930</v>
      </c>
    </row>
    <row r="4245" s="7" customFormat="1" ht="15" customHeight="1" spans="1:5">
      <c r="A4245" s="27" t="s">
        <v>5942</v>
      </c>
      <c r="B4245" s="27">
        <v>2</v>
      </c>
      <c r="C4245" s="27">
        <v>408</v>
      </c>
      <c r="D4245" s="27" t="s">
        <v>5922</v>
      </c>
      <c r="E4245" s="27" t="s">
        <v>4727</v>
      </c>
    </row>
    <row r="4246" s="7" customFormat="1" ht="15" customHeight="1" spans="1:5">
      <c r="A4246" s="27" t="s">
        <v>5943</v>
      </c>
      <c r="B4246" s="27">
        <v>4</v>
      </c>
      <c r="C4246" s="27">
        <v>816</v>
      </c>
      <c r="D4246" s="27" t="s">
        <v>5922</v>
      </c>
      <c r="E4246" s="27"/>
    </row>
    <row r="4247" s="7" customFormat="1" ht="15" customHeight="1" spans="1:5">
      <c r="A4247" s="27" t="s">
        <v>5944</v>
      </c>
      <c r="B4247" s="27">
        <v>3</v>
      </c>
      <c r="C4247" s="27">
        <v>612</v>
      </c>
      <c r="D4247" s="27" t="s">
        <v>5922</v>
      </c>
      <c r="E4247" s="27"/>
    </row>
    <row r="4248" s="7" customFormat="1" ht="15" customHeight="1" spans="1:5">
      <c r="A4248" s="27" t="s">
        <v>5945</v>
      </c>
      <c r="B4248" s="27">
        <v>3</v>
      </c>
      <c r="C4248" s="27">
        <v>612</v>
      </c>
      <c r="D4248" s="27" t="s">
        <v>5922</v>
      </c>
      <c r="E4248" s="27"/>
    </row>
    <row r="4249" s="7" customFormat="1" ht="15" customHeight="1" spans="1:5">
      <c r="A4249" s="27" t="s">
        <v>5946</v>
      </c>
      <c r="B4249" s="27">
        <v>3</v>
      </c>
      <c r="C4249" s="27">
        <v>612</v>
      </c>
      <c r="D4249" s="27" t="s">
        <v>5922</v>
      </c>
      <c r="E4249" s="27" t="s">
        <v>5947</v>
      </c>
    </row>
    <row r="4250" s="7" customFormat="1" ht="15" customHeight="1" spans="1:5">
      <c r="A4250" s="27" t="s">
        <v>5948</v>
      </c>
      <c r="B4250" s="27">
        <v>1</v>
      </c>
      <c r="C4250" s="27">
        <v>209</v>
      </c>
      <c r="D4250" s="27" t="s">
        <v>5922</v>
      </c>
      <c r="E4250" s="27"/>
    </row>
    <row r="4251" s="7" customFormat="1" ht="15" customHeight="1" spans="1:5">
      <c r="A4251" s="27" t="s">
        <v>5949</v>
      </c>
      <c r="B4251" s="27">
        <v>1</v>
      </c>
      <c r="C4251" s="27">
        <v>204</v>
      </c>
      <c r="D4251" s="27" t="s">
        <v>5950</v>
      </c>
      <c r="E4251" s="27"/>
    </row>
    <row r="4252" s="7" customFormat="1" ht="15" customHeight="1" spans="1:5">
      <c r="A4252" s="27" t="s">
        <v>5951</v>
      </c>
      <c r="B4252" s="27">
        <v>1</v>
      </c>
      <c r="C4252" s="27">
        <v>204</v>
      </c>
      <c r="D4252" s="27" t="s">
        <v>5950</v>
      </c>
      <c r="E4252" s="27"/>
    </row>
    <row r="4253" s="7" customFormat="1" ht="15" customHeight="1" spans="1:5">
      <c r="A4253" s="27" t="s">
        <v>5952</v>
      </c>
      <c r="B4253" s="27">
        <v>1</v>
      </c>
      <c r="C4253" s="27">
        <v>209</v>
      </c>
      <c r="D4253" s="27" t="s">
        <v>5950</v>
      </c>
      <c r="E4253" s="27"/>
    </row>
    <row r="4254" s="7" customFormat="1" ht="15" customHeight="1" spans="1:5">
      <c r="A4254" s="27" t="s">
        <v>5953</v>
      </c>
      <c r="B4254" s="27">
        <v>1</v>
      </c>
      <c r="C4254" s="27">
        <v>204</v>
      </c>
      <c r="D4254" s="27" t="s">
        <v>5950</v>
      </c>
      <c r="E4254" s="27"/>
    </row>
    <row r="4255" s="7" customFormat="1" ht="15" customHeight="1" spans="1:5">
      <c r="A4255" s="27" t="s">
        <v>5954</v>
      </c>
      <c r="B4255" s="27">
        <v>1</v>
      </c>
      <c r="C4255" s="27">
        <v>204</v>
      </c>
      <c r="D4255" s="27" t="s">
        <v>5950</v>
      </c>
      <c r="E4255" s="27"/>
    </row>
    <row r="4256" s="7" customFormat="1" ht="15" customHeight="1" spans="1:5">
      <c r="A4256" s="27" t="s">
        <v>5955</v>
      </c>
      <c r="B4256" s="27">
        <v>1</v>
      </c>
      <c r="C4256" s="27">
        <v>204</v>
      </c>
      <c r="D4256" s="27" t="s">
        <v>5950</v>
      </c>
      <c r="E4256" s="27"/>
    </row>
    <row r="4257" s="7" customFormat="1" ht="15" customHeight="1" spans="1:5">
      <c r="A4257" s="27" t="s">
        <v>5956</v>
      </c>
      <c r="B4257" s="27">
        <v>1</v>
      </c>
      <c r="C4257" s="27">
        <v>204</v>
      </c>
      <c r="D4257" s="27" t="s">
        <v>5950</v>
      </c>
      <c r="E4257" s="27"/>
    </row>
    <row r="4258" s="7" customFormat="1" ht="15" customHeight="1" spans="1:5">
      <c r="A4258" s="27" t="s">
        <v>5957</v>
      </c>
      <c r="B4258" s="27">
        <v>1</v>
      </c>
      <c r="C4258" s="27">
        <v>204</v>
      </c>
      <c r="D4258" s="27" t="s">
        <v>5950</v>
      </c>
      <c r="E4258" s="27"/>
    </row>
    <row r="4259" s="7" customFormat="1" ht="15" customHeight="1" spans="1:5">
      <c r="A4259" s="27" t="s">
        <v>5958</v>
      </c>
      <c r="B4259" s="27">
        <v>1</v>
      </c>
      <c r="C4259" s="27">
        <v>204</v>
      </c>
      <c r="D4259" s="27" t="s">
        <v>5950</v>
      </c>
      <c r="E4259" s="27"/>
    </row>
    <row r="4260" s="7" customFormat="1" ht="15" customHeight="1" spans="1:5">
      <c r="A4260" s="27" t="s">
        <v>5959</v>
      </c>
      <c r="B4260" s="27">
        <v>1</v>
      </c>
      <c r="C4260" s="27">
        <v>204</v>
      </c>
      <c r="D4260" s="27" t="s">
        <v>5950</v>
      </c>
      <c r="E4260" s="27"/>
    </row>
    <row r="4261" s="7" customFormat="1" ht="15" customHeight="1" spans="1:5">
      <c r="A4261" s="27" t="s">
        <v>5960</v>
      </c>
      <c r="B4261" s="27">
        <v>1</v>
      </c>
      <c r="C4261" s="27">
        <v>204</v>
      </c>
      <c r="D4261" s="27" t="s">
        <v>5950</v>
      </c>
      <c r="E4261" s="27"/>
    </row>
    <row r="4262" s="7" customFormat="1" ht="15" customHeight="1" spans="1:5">
      <c r="A4262" s="27" t="s">
        <v>5961</v>
      </c>
      <c r="B4262" s="27">
        <v>1</v>
      </c>
      <c r="C4262" s="27">
        <v>204</v>
      </c>
      <c r="D4262" s="27" t="s">
        <v>392</v>
      </c>
      <c r="E4262" s="27"/>
    </row>
    <row r="4263" s="7" customFormat="1" ht="15" customHeight="1" spans="1:5">
      <c r="A4263" s="27" t="s">
        <v>5962</v>
      </c>
      <c r="B4263" s="27">
        <v>1</v>
      </c>
      <c r="C4263" s="27">
        <v>204</v>
      </c>
      <c r="D4263" s="27" t="s">
        <v>392</v>
      </c>
      <c r="E4263" s="27"/>
    </row>
    <row r="4264" s="7" customFormat="1" ht="15" customHeight="1" spans="1:5">
      <c r="A4264" s="27" t="s">
        <v>5963</v>
      </c>
      <c r="B4264" s="27">
        <v>1</v>
      </c>
      <c r="C4264" s="27">
        <v>204</v>
      </c>
      <c r="D4264" s="27" t="s">
        <v>392</v>
      </c>
      <c r="E4264" s="27"/>
    </row>
    <row r="4265" s="7" customFormat="1" ht="15" customHeight="1" spans="1:5">
      <c r="A4265" s="27" t="s">
        <v>5964</v>
      </c>
      <c r="B4265" s="27">
        <v>1</v>
      </c>
      <c r="C4265" s="27">
        <v>204</v>
      </c>
      <c r="D4265" s="27" t="s">
        <v>392</v>
      </c>
      <c r="E4265" s="27"/>
    </row>
    <row r="4266" s="7" customFormat="1" ht="15" customHeight="1" spans="1:5">
      <c r="A4266" s="27" t="s">
        <v>5965</v>
      </c>
      <c r="B4266" s="27">
        <v>1</v>
      </c>
      <c r="C4266" s="27">
        <v>204</v>
      </c>
      <c r="D4266" s="27" t="s">
        <v>392</v>
      </c>
      <c r="E4266" s="27"/>
    </row>
    <row r="4267" s="7" customFormat="1" ht="15" customHeight="1" spans="1:5">
      <c r="A4267" s="27" t="s">
        <v>5966</v>
      </c>
      <c r="B4267" s="27">
        <v>1</v>
      </c>
      <c r="C4267" s="27">
        <v>204</v>
      </c>
      <c r="D4267" s="27" t="s">
        <v>392</v>
      </c>
      <c r="E4267" s="27"/>
    </row>
    <row r="4268" s="7" customFormat="1" ht="15" customHeight="1" spans="1:5">
      <c r="A4268" s="27" t="s">
        <v>5967</v>
      </c>
      <c r="B4268" s="27">
        <v>1</v>
      </c>
      <c r="C4268" s="27">
        <v>204</v>
      </c>
      <c r="D4268" s="27" t="s">
        <v>392</v>
      </c>
      <c r="E4268" s="27"/>
    </row>
    <row r="4269" s="7" customFormat="1" ht="15" customHeight="1" spans="1:5">
      <c r="A4269" s="27" t="s">
        <v>5968</v>
      </c>
      <c r="B4269" s="27">
        <v>1</v>
      </c>
      <c r="C4269" s="27">
        <v>204</v>
      </c>
      <c r="D4269" s="27" t="s">
        <v>392</v>
      </c>
      <c r="E4269" s="27"/>
    </row>
    <row r="4270" s="7" customFormat="1" ht="15" customHeight="1" spans="1:5">
      <c r="A4270" s="27" t="s">
        <v>5969</v>
      </c>
      <c r="B4270" s="27">
        <v>2</v>
      </c>
      <c r="C4270" s="27">
        <v>408</v>
      </c>
      <c r="D4270" s="27" t="s">
        <v>5516</v>
      </c>
      <c r="E4270" s="27"/>
    </row>
    <row r="4271" s="7" customFormat="1" ht="15" customHeight="1" spans="1:5">
      <c r="A4271" s="27" t="s">
        <v>5970</v>
      </c>
      <c r="B4271" s="27">
        <v>1</v>
      </c>
      <c r="C4271" s="27">
        <v>204</v>
      </c>
      <c r="D4271" s="27" t="s">
        <v>5516</v>
      </c>
      <c r="E4271" s="27"/>
    </row>
    <row r="4272" s="7" customFormat="1" ht="15" customHeight="1" spans="1:5">
      <c r="A4272" s="27" t="s">
        <v>5971</v>
      </c>
      <c r="B4272" s="27">
        <v>1</v>
      </c>
      <c r="C4272" s="27">
        <v>204</v>
      </c>
      <c r="D4272" s="27" t="s">
        <v>5516</v>
      </c>
      <c r="E4272" s="27"/>
    </row>
    <row r="4273" s="7" customFormat="1" ht="15" customHeight="1" spans="1:5">
      <c r="A4273" s="27" t="s">
        <v>5972</v>
      </c>
      <c r="B4273" s="27">
        <v>1</v>
      </c>
      <c r="C4273" s="27">
        <v>204</v>
      </c>
      <c r="D4273" s="27" t="s">
        <v>5516</v>
      </c>
      <c r="E4273" s="27"/>
    </row>
    <row r="4274" s="7" customFormat="1" ht="15" customHeight="1" spans="1:5">
      <c r="A4274" s="27" t="s">
        <v>5973</v>
      </c>
      <c r="B4274" s="27">
        <v>1</v>
      </c>
      <c r="C4274" s="27">
        <v>204</v>
      </c>
      <c r="D4274" s="27" t="s">
        <v>5516</v>
      </c>
      <c r="E4274" s="27"/>
    </row>
    <row r="4275" s="7" customFormat="1" ht="15" customHeight="1" spans="1:5">
      <c r="A4275" s="27" t="s">
        <v>5974</v>
      </c>
      <c r="B4275" s="27">
        <v>1</v>
      </c>
      <c r="C4275" s="27">
        <v>204</v>
      </c>
      <c r="D4275" s="27" t="s">
        <v>5516</v>
      </c>
      <c r="E4275" s="27"/>
    </row>
    <row r="4276" s="7" customFormat="1" ht="15" customHeight="1" spans="1:5">
      <c r="A4276" s="27" t="s">
        <v>5975</v>
      </c>
      <c r="B4276" s="27">
        <v>2</v>
      </c>
      <c r="C4276" s="27">
        <v>418</v>
      </c>
      <c r="D4276" s="27" t="s">
        <v>5516</v>
      </c>
      <c r="E4276" s="27"/>
    </row>
    <row r="4277" s="7" customFormat="1" ht="15" customHeight="1" spans="1:5">
      <c r="A4277" s="27" t="s">
        <v>5976</v>
      </c>
      <c r="B4277" s="27">
        <v>1</v>
      </c>
      <c r="C4277" s="27">
        <v>204</v>
      </c>
      <c r="D4277" s="27" t="s">
        <v>5977</v>
      </c>
      <c r="E4277" s="27"/>
    </row>
    <row r="4278" s="7" customFormat="1" ht="15" customHeight="1" spans="1:5">
      <c r="A4278" s="27" t="s">
        <v>5978</v>
      </c>
      <c r="B4278" s="27">
        <v>1</v>
      </c>
      <c r="C4278" s="27">
        <v>204</v>
      </c>
      <c r="D4278" s="27" t="s">
        <v>5977</v>
      </c>
      <c r="E4278" s="27"/>
    </row>
    <row r="4279" s="7" customFormat="1" ht="15" customHeight="1" spans="1:5">
      <c r="A4279" s="27" t="s">
        <v>5979</v>
      </c>
      <c r="B4279" s="27">
        <v>1</v>
      </c>
      <c r="C4279" s="27">
        <v>204</v>
      </c>
      <c r="D4279" s="27" t="s">
        <v>5977</v>
      </c>
      <c r="E4279" s="27"/>
    </row>
    <row r="4280" s="7" customFormat="1" ht="15" customHeight="1" spans="1:5">
      <c r="A4280" s="27" t="s">
        <v>5980</v>
      </c>
      <c r="B4280" s="27">
        <v>1</v>
      </c>
      <c r="C4280" s="27">
        <v>204</v>
      </c>
      <c r="D4280" s="27" t="s">
        <v>5977</v>
      </c>
      <c r="E4280" s="27"/>
    </row>
    <row r="4281" s="7" customFormat="1" ht="15" customHeight="1" spans="1:5">
      <c r="A4281" s="27" t="s">
        <v>5981</v>
      </c>
      <c r="B4281" s="27">
        <v>1</v>
      </c>
      <c r="C4281" s="27">
        <v>204</v>
      </c>
      <c r="D4281" s="27" t="s">
        <v>5977</v>
      </c>
      <c r="E4281" s="27"/>
    </row>
    <row r="4282" s="7" customFormat="1" ht="15" customHeight="1" spans="1:5">
      <c r="A4282" s="27" t="s">
        <v>5982</v>
      </c>
      <c r="B4282" s="27">
        <v>1</v>
      </c>
      <c r="C4282" s="27">
        <v>204</v>
      </c>
      <c r="D4282" s="27" t="s">
        <v>5977</v>
      </c>
      <c r="E4282" s="27"/>
    </row>
    <row r="4283" s="7" customFormat="1" ht="15" customHeight="1" spans="1:5">
      <c r="A4283" s="27" t="s">
        <v>5983</v>
      </c>
      <c r="B4283" s="27">
        <v>1</v>
      </c>
      <c r="C4283" s="27">
        <v>204</v>
      </c>
      <c r="D4283" s="27" t="s">
        <v>5977</v>
      </c>
      <c r="E4283" s="27"/>
    </row>
    <row r="4284" s="7" customFormat="1" ht="15" customHeight="1" spans="1:5">
      <c r="A4284" s="27" t="s">
        <v>5984</v>
      </c>
      <c r="B4284" s="27">
        <v>2</v>
      </c>
      <c r="C4284" s="27">
        <v>408</v>
      </c>
      <c r="D4284" s="27" t="s">
        <v>5977</v>
      </c>
      <c r="E4284" s="27"/>
    </row>
    <row r="4285" s="7" customFormat="1" ht="15" customHeight="1" spans="1:5">
      <c r="A4285" s="27" t="s">
        <v>5985</v>
      </c>
      <c r="B4285" s="27">
        <v>1</v>
      </c>
      <c r="C4285" s="27">
        <v>204</v>
      </c>
      <c r="D4285" s="27" t="s">
        <v>5977</v>
      </c>
      <c r="E4285" s="27"/>
    </row>
    <row r="4286" s="7" customFormat="1" ht="15" customHeight="1" spans="1:5">
      <c r="A4286" s="27" t="s">
        <v>5986</v>
      </c>
      <c r="B4286" s="27">
        <v>1</v>
      </c>
      <c r="C4286" s="27">
        <v>204</v>
      </c>
      <c r="D4286" s="27" t="s">
        <v>5977</v>
      </c>
      <c r="E4286" s="27"/>
    </row>
    <row r="4287" s="7" customFormat="1" ht="15" customHeight="1" spans="1:5">
      <c r="A4287" s="27" t="s">
        <v>5987</v>
      </c>
      <c r="B4287" s="27">
        <v>1</v>
      </c>
      <c r="C4287" s="27">
        <v>209</v>
      </c>
      <c r="D4287" s="27" t="s">
        <v>5977</v>
      </c>
      <c r="E4287" s="27"/>
    </row>
    <row r="4288" s="7" customFormat="1" ht="15" customHeight="1" spans="1:5">
      <c r="A4288" s="27" t="s">
        <v>5988</v>
      </c>
      <c r="B4288" s="27">
        <v>1</v>
      </c>
      <c r="C4288" s="27">
        <v>204</v>
      </c>
      <c r="D4288" s="27" t="s">
        <v>5977</v>
      </c>
      <c r="E4288" s="27"/>
    </row>
    <row r="4289" s="7" customFormat="1" ht="15" customHeight="1" spans="1:5">
      <c r="A4289" s="27" t="s">
        <v>5989</v>
      </c>
      <c r="B4289" s="27">
        <v>1</v>
      </c>
      <c r="C4289" s="27">
        <v>204</v>
      </c>
      <c r="D4289" s="27" t="s">
        <v>5977</v>
      </c>
      <c r="E4289" s="27"/>
    </row>
    <row r="4290" s="7" customFormat="1" ht="15" customHeight="1" spans="1:5">
      <c r="A4290" s="27" t="s">
        <v>5990</v>
      </c>
      <c r="B4290" s="27">
        <v>1</v>
      </c>
      <c r="C4290" s="27">
        <v>204</v>
      </c>
      <c r="D4290" s="27" t="s">
        <v>5977</v>
      </c>
      <c r="E4290" s="27"/>
    </row>
    <row r="4291" s="7" customFormat="1" ht="15" customHeight="1" spans="1:5">
      <c r="A4291" s="27" t="s">
        <v>5991</v>
      </c>
      <c r="B4291" s="27">
        <v>1</v>
      </c>
      <c r="C4291" s="27">
        <v>204</v>
      </c>
      <c r="D4291" s="27" t="s">
        <v>5977</v>
      </c>
      <c r="E4291" s="27"/>
    </row>
    <row r="4292" s="7" customFormat="1" ht="15" customHeight="1" spans="1:5">
      <c r="A4292" s="27" t="s">
        <v>5992</v>
      </c>
      <c r="B4292" s="27">
        <v>1</v>
      </c>
      <c r="C4292" s="27">
        <v>204</v>
      </c>
      <c r="D4292" s="27" t="s">
        <v>5977</v>
      </c>
      <c r="E4292" s="27"/>
    </row>
    <row r="4293" s="7" customFormat="1" ht="15" customHeight="1" spans="1:5">
      <c r="A4293" s="27" t="s">
        <v>5993</v>
      </c>
      <c r="B4293" s="27">
        <v>1</v>
      </c>
      <c r="C4293" s="27">
        <v>204</v>
      </c>
      <c r="D4293" s="27" t="s">
        <v>5977</v>
      </c>
      <c r="E4293" s="27"/>
    </row>
    <row r="4294" s="7" customFormat="1" ht="15" customHeight="1" spans="1:5">
      <c r="A4294" s="27" t="s">
        <v>5994</v>
      </c>
      <c r="B4294" s="27">
        <v>1</v>
      </c>
      <c r="C4294" s="27">
        <v>204</v>
      </c>
      <c r="D4294" s="27" t="s">
        <v>5995</v>
      </c>
      <c r="E4294" s="27"/>
    </row>
    <row r="4295" s="7" customFormat="1" ht="15" customHeight="1" spans="1:5">
      <c r="A4295" s="27" t="s">
        <v>5996</v>
      </c>
      <c r="B4295" s="27">
        <v>3</v>
      </c>
      <c r="C4295" s="27">
        <v>612</v>
      </c>
      <c r="D4295" s="27" t="s">
        <v>5995</v>
      </c>
      <c r="E4295" s="27"/>
    </row>
    <row r="4296" s="7" customFormat="1" ht="15" customHeight="1" spans="1:5">
      <c r="A4296" s="27" t="s">
        <v>5997</v>
      </c>
      <c r="B4296" s="27">
        <v>2</v>
      </c>
      <c r="C4296" s="27">
        <v>408</v>
      </c>
      <c r="D4296" s="27" t="s">
        <v>5995</v>
      </c>
      <c r="E4296" s="27"/>
    </row>
    <row r="4297" s="7" customFormat="1" ht="15" customHeight="1" spans="1:5">
      <c r="A4297" s="27" t="s">
        <v>5998</v>
      </c>
      <c r="B4297" s="27">
        <v>2</v>
      </c>
      <c r="C4297" s="27">
        <v>408</v>
      </c>
      <c r="D4297" s="27" t="s">
        <v>5995</v>
      </c>
      <c r="E4297" s="27"/>
    </row>
    <row r="4298" s="7" customFormat="1" ht="15" customHeight="1" spans="1:5">
      <c r="A4298" s="27" t="s">
        <v>5999</v>
      </c>
      <c r="B4298" s="27">
        <v>1</v>
      </c>
      <c r="C4298" s="27">
        <v>204</v>
      </c>
      <c r="D4298" s="27" t="s">
        <v>5995</v>
      </c>
      <c r="E4298" s="27"/>
    </row>
    <row r="4299" s="7" customFormat="1" ht="15" customHeight="1" spans="1:5">
      <c r="A4299" s="27" t="s">
        <v>6000</v>
      </c>
      <c r="B4299" s="27">
        <v>1</v>
      </c>
      <c r="C4299" s="27">
        <v>204</v>
      </c>
      <c r="D4299" s="27" t="s">
        <v>5995</v>
      </c>
      <c r="E4299" s="27"/>
    </row>
    <row r="4300" s="7" customFormat="1" ht="15" customHeight="1" spans="1:5">
      <c r="A4300" s="27" t="s">
        <v>6001</v>
      </c>
      <c r="B4300" s="27">
        <v>1</v>
      </c>
      <c r="C4300" s="27">
        <v>204</v>
      </c>
      <c r="D4300" s="27" t="s">
        <v>5995</v>
      </c>
      <c r="E4300" s="27"/>
    </row>
    <row r="4301" s="7" customFormat="1" ht="15" customHeight="1" spans="1:5">
      <c r="A4301" s="27" t="s">
        <v>3734</v>
      </c>
      <c r="B4301" s="27">
        <v>1</v>
      </c>
      <c r="C4301" s="27">
        <v>204</v>
      </c>
      <c r="D4301" s="27" t="s">
        <v>5995</v>
      </c>
      <c r="E4301" s="27"/>
    </row>
    <row r="4302" s="7" customFormat="1" ht="15" customHeight="1" spans="1:5">
      <c r="A4302" s="27" t="s">
        <v>6002</v>
      </c>
      <c r="B4302" s="27">
        <v>1</v>
      </c>
      <c r="C4302" s="27">
        <v>204</v>
      </c>
      <c r="D4302" s="27" t="s">
        <v>5995</v>
      </c>
      <c r="E4302" s="27"/>
    </row>
    <row r="4303" s="7" customFormat="1" ht="15" customHeight="1" spans="1:5">
      <c r="A4303" s="27" t="s">
        <v>6003</v>
      </c>
      <c r="B4303" s="27">
        <v>1</v>
      </c>
      <c r="C4303" s="27">
        <v>204</v>
      </c>
      <c r="D4303" s="27" t="s">
        <v>5995</v>
      </c>
      <c r="E4303" s="27"/>
    </row>
    <row r="4304" s="7" customFormat="1" ht="15" customHeight="1" spans="1:5">
      <c r="A4304" s="27" t="s">
        <v>6004</v>
      </c>
      <c r="B4304" s="27">
        <v>1</v>
      </c>
      <c r="C4304" s="27">
        <v>204</v>
      </c>
      <c r="D4304" s="27" t="s">
        <v>5995</v>
      </c>
      <c r="E4304" s="27" t="s">
        <v>6005</v>
      </c>
    </row>
    <row r="4305" s="7" customFormat="1" ht="15" customHeight="1" spans="1:5">
      <c r="A4305" s="27" t="s">
        <v>6006</v>
      </c>
      <c r="B4305" s="27">
        <v>1</v>
      </c>
      <c r="C4305" s="27">
        <v>204</v>
      </c>
      <c r="D4305" s="27" t="s">
        <v>5995</v>
      </c>
      <c r="E4305" s="27"/>
    </row>
    <row r="4306" s="7" customFormat="1" ht="15" customHeight="1" spans="1:5">
      <c r="A4306" s="27" t="s">
        <v>226</v>
      </c>
      <c r="B4306" s="27">
        <v>1</v>
      </c>
      <c r="C4306" s="27">
        <v>209</v>
      </c>
      <c r="D4306" s="27" t="s">
        <v>5995</v>
      </c>
      <c r="E4306" s="27"/>
    </row>
    <row r="4307" s="7" customFormat="1" ht="15" customHeight="1" spans="1:5">
      <c r="A4307" s="27" t="s">
        <v>6007</v>
      </c>
      <c r="B4307" s="27">
        <v>1</v>
      </c>
      <c r="C4307" s="27">
        <v>204</v>
      </c>
      <c r="D4307" s="27" t="s">
        <v>5995</v>
      </c>
      <c r="E4307" s="27"/>
    </row>
    <row r="4308" s="7" customFormat="1" ht="15" customHeight="1" spans="1:5">
      <c r="A4308" s="27" t="s">
        <v>6008</v>
      </c>
      <c r="B4308" s="27">
        <v>1</v>
      </c>
      <c r="C4308" s="27">
        <v>204</v>
      </c>
      <c r="D4308" s="27" t="s">
        <v>5995</v>
      </c>
      <c r="E4308" s="27"/>
    </row>
    <row r="4309" s="7" customFormat="1" ht="15" customHeight="1" spans="1:5">
      <c r="A4309" s="27" t="s">
        <v>6009</v>
      </c>
      <c r="B4309" s="27">
        <v>1</v>
      </c>
      <c r="C4309" s="27">
        <v>204</v>
      </c>
      <c r="D4309" s="27" t="s">
        <v>5995</v>
      </c>
      <c r="E4309" s="27"/>
    </row>
    <row r="4310" s="7" customFormat="1" ht="15" customHeight="1" spans="1:5">
      <c r="A4310" s="27" t="s">
        <v>6010</v>
      </c>
      <c r="B4310" s="27">
        <v>1</v>
      </c>
      <c r="C4310" s="27">
        <v>204</v>
      </c>
      <c r="D4310" s="27" t="s">
        <v>5995</v>
      </c>
      <c r="E4310" s="27"/>
    </row>
    <row r="4311" s="7" customFormat="1" ht="15" customHeight="1" spans="1:5">
      <c r="A4311" s="27" t="s">
        <v>6011</v>
      </c>
      <c r="B4311" s="27">
        <v>1</v>
      </c>
      <c r="C4311" s="27">
        <v>204</v>
      </c>
      <c r="D4311" s="27" t="s">
        <v>5995</v>
      </c>
      <c r="E4311" s="27"/>
    </row>
    <row r="4312" s="7" customFormat="1" ht="15" customHeight="1" spans="1:5">
      <c r="A4312" s="27" t="s">
        <v>6012</v>
      </c>
      <c r="B4312" s="27">
        <v>1</v>
      </c>
      <c r="C4312" s="27">
        <v>204</v>
      </c>
      <c r="D4312" s="27" t="s">
        <v>6013</v>
      </c>
      <c r="E4312" s="27"/>
    </row>
    <row r="4313" s="7" customFormat="1" ht="15" customHeight="1" spans="1:5">
      <c r="A4313" s="27" t="s">
        <v>6014</v>
      </c>
      <c r="B4313" s="27">
        <v>1</v>
      </c>
      <c r="C4313" s="27">
        <v>204</v>
      </c>
      <c r="D4313" s="27" t="s">
        <v>6013</v>
      </c>
      <c r="E4313" s="27"/>
    </row>
    <row r="4314" s="7" customFormat="1" ht="15" customHeight="1" spans="1:5">
      <c r="A4314" s="27" t="s">
        <v>6015</v>
      </c>
      <c r="B4314" s="27">
        <v>1</v>
      </c>
      <c r="C4314" s="27">
        <v>209</v>
      </c>
      <c r="D4314" s="27" t="s">
        <v>6013</v>
      </c>
      <c r="E4314" s="27"/>
    </row>
    <row r="4315" s="7" customFormat="1" ht="15" customHeight="1" spans="1:5">
      <c r="A4315" s="27" t="s">
        <v>6016</v>
      </c>
      <c r="B4315" s="27">
        <v>1</v>
      </c>
      <c r="C4315" s="27">
        <v>204</v>
      </c>
      <c r="D4315" s="27" t="s">
        <v>6013</v>
      </c>
      <c r="E4315" s="27"/>
    </row>
    <row r="4316" s="7" customFormat="1" ht="15" customHeight="1" spans="1:5">
      <c r="A4316" s="27" t="s">
        <v>6017</v>
      </c>
      <c r="B4316" s="27">
        <v>1</v>
      </c>
      <c r="C4316" s="27">
        <v>204</v>
      </c>
      <c r="D4316" s="27" t="s">
        <v>6013</v>
      </c>
      <c r="E4316" s="27"/>
    </row>
    <row r="4317" s="7" customFormat="1" ht="15" customHeight="1" spans="1:5">
      <c r="A4317" s="27" t="s">
        <v>6018</v>
      </c>
      <c r="B4317" s="27">
        <v>1</v>
      </c>
      <c r="C4317" s="27">
        <v>204</v>
      </c>
      <c r="D4317" s="27" t="s">
        <v>6013</v>
      </c>
      <c r="E4317" s="27"/>
    </row>
    <row r="4318" s="7" customFormat="1" ht="15" customHeight="1" spans="1:5">
      <c r="A4318" s="27" t="s">
        <v>6019</v>
      </c>
      <c r="B4318" s="27">
        <v>1</v>
      </c>
      <c r="C4318" s="27">
        <v>204</v>
      </c>
      <c r="D4318" s="27" t="s">
        <v>6013</v>
      </c>
      <c r="E4318" s="27"/>
    </row>
    <row r="4319" s="7" customFormat="1" ht="15" customHeight="1" spans="1:5">
      <c r="A4319" s="27" t="s">
        <v>6020</v>
      </c>
      <c r="B4319" s="27">
        <v>1</v>
      </c>
      <c r="C4319" s="27">
        <v>204</v>
      </c>
      <c r="D4319" s="27" t="s">
        <v>6013</v>
      </c>
      <c r="E4319" s="27"/>
    </row>
    <row r="4320" s="7" customFormat="1" ht="15" customHeight="1" spans="1:5">
      <c r="A4320" s="27" t="s">
        <v>6021</v>
      </c>
      <c r="B4320" s="27">
        <v>2</v>
      </c>
      <c r="C4320" s="27">
        <v>408</v>
      </c>
      <c r="D4320" s="27" t="s">
        <v>6013</v>
      </c>
      <c r="E4320" s="27"/>
    </row>
    <row r="4321" s="7" customFormat="1" ht="15" customHeight="1" spans="1:5">
      <c r="A4321" s="27" t="s">
        <v>6022</v>
      </c>
      <c r="B4321" s="27">
        <v>1</v>
      </c>
      <c r="C4321" s="27">
        <v>204</v>
      </c>
      <c r="D4321" s="27" t="s">
        <v>84</v>
      </c>
      <c r="E4321" s="27"/>
    </row>
    <row r="4322" s="7" customFormat="1" ht="15" customHeight="1" spans="1:5">
      <c r="A4322" s="27" t="s">
        <v>6023</v>
      </c>
      <c r="B4322" s="27">
        <v>1</v>
      </c>
      <c r="C4322" s="27">
        <v>204</v>
      </c>
      <c r="D4322" s="27" t="s">
        <v>84</v>
      </c>
      <c r="E4322" s="27"/>
    </row>
    <row r="4323" s="7" customFormat="1" ht="15" customHeight="1" spans="1:5">
      <c r="A4323" s="27" t="s">
        <v>6024</v>
      </c>
      <c r="B4323" s="27">
        <v>1</v>
      </c>
      <c r="C4323" s="27">
        <v>204</v>
      </c>
      <c r="D4323" s="27" t="s">
        <v>84</v>
      </c>
      <c r="E4323" s="27"/>
    </row>
    <row r="4324" s="7" customFormat="1" ht="15" customHeight="1" spans="1:5">
      <c r="A4324" s="27" t="s">
        <v>6025</v>
      </c>
      <c r="B4324" s="27">
        <v>1</v>
      </c>
      <c r="C4324" s="27">
        <v>204</v>
      </c>
      <c r="D4324" s="27" t="s">
        <v>84</v>
      </c>
      <c r="E4324" s="27"/>
    </row>
    <row r="4325" s="7" customFormat="1" ht="15" customHeight="1" spans="1:5">
      <c r="A4325" s="27" t="s">
        <v>6026</v>
      </c>
      <c r="B4325" s="27">
        <v>1</v>
      </c>
      <c r="C4325" s="27">
        <v>204</v>
      </c>
      <c r="D4325" s="27" t="s">
        <v>84</v>
      </c>
      <c r="E4325" s="27"/>
    </row>
    <row r="4326" s="7" customFormat="1" ht="15" customHeight="1" spans="1:5">
      <c r="A4326" s="27" t="s">
        <v>6027</v>
      </c>
      <c r="B4326" s="27">
        <v>1</v>
      </c>
      <c r="C4326" s="27">
        <v>204</v>
      </c>
      <c r="D4326" s="27" t="s">
        <v>84</v>
      </c>
      <c r="E4326" s="27"/>
    </row>
    <row r="4327" s="7" customFormat="1" ht="15" customHeight="1" spans="1:5">
      <c r="A4327" s="27" t="s">
        <v>6028</v>
      </c>
      <c r="B4327" s="27">
        <v>1</v>
      </c>
      <c r="C4327" s="27">
        <v>204</v>
      </c>
      <c r="D4327" s="27" t="s">
        <v>84</v>
      </c>
      <c r="E4327" s="27"/>
    </row>
    <row r="4328" s="7" customFormat="1" ht="15" customHeight="1" spans="1:5">
      <c r="A4328" s="27" t="s">
        <v>6029</v>
      </c>
      <c r="B4328" s="27">
        <v>1</v>
      </c>
      <c r="C4328" s="27">
        <v>204</v>
      </c>
      <c r="D4328" s="27" t="s">
        <v>84</v>
      </c>
      <c r="E4328" s="27"/>
    </row>
    <row r="4329" s="7" customFormat="1" ht="15" customHeight="1" spans="1:5">
      <c r="A4329" s="27" t="s">
        <v>6030</v>
      </c>
      <c r="B4329" s="27">
        <v>1</v>
      </c>
      <c r="C4329" s="27">
        <v>204</v>
      </c>
      <c r="D4329" s="27" t="s">
        <v>84</v>
      </c>
      <c r="E4329" s="27"/>
    </row>
    <row r="4330" s="7" customFormat="1" ht="15" customHeight="1" spans="1:5">
      <c r="A4330" s="27" t="s">
        <v>6031</v>
      </c>
      <c r="B4330" s="27">
        <v>1</v>
      </c>
      <c r="C4330" s="27">
        <v>204</v>
      </c>
      <c r="D4330" s="27" t="s">
        <v>84</v>
      </c>
      <c r="E4330" s="27"/>
    </row>
    <row r="4331" s="7" customFormat="1" ht="15" customHeight="1" spans="1:5">
      <c r="A4331" s="27" t="s">
        <v>6032</v>
      </c>
      <c r="B4331" s="27">
        <v>1</v>
      </c>
      <c r="C4331" s="27">
        <v>204</v>
      </c>
      <c r="D4331" s="27" t="s">
        <v>84</v>
      </c>
      <c r="E4331" s="27"/>
    </row>
    <row r="4332" s="7" customFormat="1" ht="15" customHeight="1" spans="1:5">
      <c r="A4332" s="27" t="s">
        <v>6033</v>
      </c>
      <c r="B4332" s="27">
        <v>1</v>
      </c>
      <c r="C4332" s="27">
        <v>204</v>
      </c>
      <c r="D4332" s="27" t="s">
        <v>84</v>
      </c>
      <c r="E4332" s="27"/>
    </row>
    <row r="4333" s="7" customFormat="1" ht="15" customHeight="1" spans="1:5">
      <c r="A4333" s="27" t="s">
        <v>6034</v>
      </c>
      <c r="B4333" s="27">
        <v>1</v>
      </c>
      <c r="C4333" s="27">
        <v>204</v>
      </c>
      <c r="D4333" s="27" t="s">
        <v>84</v>
      </c>
      <c r="E4333" s="27"/>
    </row>
    <row r="4334" s="7" customFormat="1" ht="15" customHeight="1" spans="1:5">
      <c r="A4334" s="27" t="s">
        <v>6035</v>
      </c>
      <c r="B4334" s="27">
        <v>1</v>
      </c>
      <c r="C4334" s="27">
        <v>204</v>
      </c>
      <c r="D4334" s="27" t="s">
        <v>84</v>
      </c>
      <c r="E4334" s="27"/>
    </row>
    <row r="4335" s="7" customFormat="1" ht="15" customHeight="1" spans="1:5">
      <c r="A4335" s="27" t="s">
        <v>6036</v>
      </c>
      <c r="B4335" s="27">
        <v>1</v>
      </c>
      <c r="C4335" s="27">
        <v>204</v>
      </c>
      <c r="D4335" s="27" t="s">
        <v>84</v>
      </c>
      <c r="E4335" s="27"/>
    </row>
    <row r="4336" s="7" customFormat="1" ht="15" customHeight="1" spans="1:5">
      <c r="A4336" s="27" t="s">
        <v>6037</v>
      </c>
      <c r="B4336" s="27">
        <v>1</v>
      </c>
      <c r="C4336" s="27">
        <v>204</v>
      </c>
      <c r="D4336" s="27" t="s">
        <v>84</v>
      </c>
      <c r="E4336" s="27"/>
    </row>
    <row r="4337" s="7" customFormat="1" ht="15" customHeight="1" spans="1:5">
      <c r="A4337" s="27" t="s">
        <v>6038</v>
      </c>
      <c r="B4337" s="27">
        <v>1</v>
      </c>
      <c r="C4337" s="27">
        <v>204</v>
      </c>
      <c r="D4337" s="27" t="s">
        <v>84</v>
      </c>
      <c r="E4337" s="27"/>
    </row>
    <row r="4338" s="7" customFormat="1" ht="15" customHeight="1" spans="1:5">
      <c r="A4338" s="27" t="s">
        <v>6039</v>
      </c>
      <c r="B4338" s="27">
        <v>1</v>
      </c>
      <c r="C4338" s="27">
        <v>204</v>
      </c>
      <c r="D4338" s="27" t="s">
        <v>84</v>
      </c>
      <c r="E4338" s="27"/>
    </row>
    <row r="4339" s="7" customFormat="1" ht="15" customHeight="1" spans="1:5">
      <c r="A4339" s="27" t="s">
        <v>6040</v>
      </c>
      <c r="B4339" s="27">
        <v>1</v>
      </c>
      <c r="C4339" s="27">
        <v>204</v>
      </c>
      <c r="D4339" s="27" t="s">
        <v>84</v>
      </c>
      <c r="E4339" s="27"/>
    </row>
    <row r="4340" s="7" customFormat="1" ht="15" customHeight="1" spans="1:5">
      <c r="A4340" s="27" t="s">
        <v>6041</v>
      </c>
      <c r="B4340" s="27">
        <v>1</v>
      </c>
      <c r="C4340" s="27">
        <v>204</v>
      </c>
      <c r="D4340" s="27" t="s">
        <v>6042</v>
      </c>
      <c r="E4340" s="27"/>
    </row>
    <row r="4341" s="7" customFormat="1" ht="15" customHeight="1" spans="1:5">
      <c r="A4341" s="27" t="s">
        <v>6043</v>
      </c>
      <c r="B4341" s="27">
        <v>1</v>
      </c>
      <c r="C4341" s="27">
        <v>204</v>
      </c>
      <c r="D4341" s="27" t="s">
        <v>6042</v>
      </c>
      <c r="E4341" s="27"/>
    </row>
    <row r="4342" s="7" customFormat="1" ht="15" customHeight="1" spans="1:5">
      <c r="A4342" s="27" t="s">
        <v>6044</v>
      </c>
      <c r="B4342" s="27">
        <v>4</v>
      </c>
      <c r="C4342" s="27">
        <v>816</v>
      </c>
      <c r="D4342" s="27" t="s">
        <v>6042</v>
      </c>
      <c r="E4342" s="27"/>
    </row>
    <row r="4343" s="7" customFormat="1" ht="15" customHeight="1" spans="1:5">
      <c r="A4343" s="27" t="s">
        <v>6045</v>
      </c>
      <c r="B4343" s="27">
        <v>1</v>
      </c>
      <c r="C4343" s="27">
        <v>204</v>
      </c>
      <c r="D4343" s="27" t="s">
        <v>6042</v>
      </c>
      <c r="E4343" s="27"/>
    </row>
    <row r="4344" s="7" customFormat="1" ht="15" customHeight="1" spans="1:5">
      <c r="A4344" s="27" t="s">
        <v>6046</v>
      </c>
      <c r="B4344" s="27">
        <v>1</v>
      </c>
      <c r="C4344" s="27">
        <v>204</v>
      </c>
      <c r="D4344" s="27" t="s">
        <v>6047</v>
      </c>
      <c r="E4344" s="27"/>
    </row>
    <row r="4345" s="7" customFormat="1" ht="15" customHeight="1" spans="1:5">
      <c r="A4345" s="27" t="s">
        <v>6048</v>
      </c>
      <c r="B4345" s="27">
        <v>1</v>
      </c>
      <c r="C4345" s="27">
        <v>204</v>
      </c>
      <c r="D4345" s="27" t="s">
        <v>6047</v>
      </c>
      <c r="E4345" s="27"/>
    </row>
    <row r="4346" s="7" customFormat="1" ht="15" customHeight="1" spans="1:5">
      <c r="A4346" s="27" t="s">
        <v>6049</v>
      </c>
      <c r="B4346" s="27">
        <v>1</v>
      </c>
      <c r="C4346" s="27">
        <v>204</v>
      </c>
      <c r="D4346" s="27" t="s">
        <v>6047</v>
      </c>
      <c r="E4346" s="27"/>
    </row>
    <row r="4347" s="7" customFormat="1" ht="15" customHeight="1" spans="1:5">
      <c r="A4347" s="27" t="s">
        <v>6050</v>
      </c>
      <c r="B4347" s="27">
        <v>1</v>
      </c>
      <c r="C4347" s="27">
        <v>204</v>
      </c>
      <c r="D4347" s="27" t="s">
        <v>6047</v>
      </c>
      <c r="E4347" s="27"/>
    </row>
    <row r="4348" s="7" customFormat="1" ht="15" customHeight="1" spans="1:5">
      <c r="A4348" s="27" t="s">
        <v>6051</v>
      </c>
      <c r="B4348" s="27">
        <v>1</v>
      </c>
      <c r="C4348" s="27">
        <v>204</v>
      </c>
      <c r="D4348" s="27" t="s">
        <v>6047</v>
      </c>
      <c r="E4348" s="27"/>
    </row>
    <row r="4349" s="7" customFormat="1" ht="15" customHeight="1" spans="1:5">
      <c r="A4349" s="27" t="s">
        <v>6052</v>
      </c>
      <c r="B4349" s="27">
        <v>1</v>
      </c>
      <c r="C4349" s="27">
        <v>204</v>
      </c>
      <c r="D4349" s="27" t="s">
        <v>6047</v>
      </c>
      <c r="E4349" s="27"/>
    </row>
    <row r="4350" s="7" customFormat="1" ht="15" customHeight="1" spans="1:5">
      <c r="A4350" s="27" t="s">
        <v>6053</v>
      </c>
      <c r="B4350" s="27">
        <v>1</v>
      </c>
      <c r="C4350" s="27">
        <v>204</v>
      </c>
      <c r="D4350" s="27" t="s">
        <v>6047</v>
      </c>
      <c r="E4350" s="27"/>
    </row>
    <row r="4351" s="7" customFormat="1" ht="15" customHeight="1" spans="1:5">
      <c r="A4351" s="27" t="s">
        <v>6054</v>
      </c>
      <c r="B4351" s="27">
        <v>1</v>
      </c>
      <c r="C4351" s="27">
        <v>204</v>
      </c>
      <c r="D4351" s="27" t="s">
        <v>6047</v>
      </c>
      <c r="E4351" s="27"/>
    </row>
    <row r="4352" s="7" customFormat="1" ht="15" customHeight="1" spans="1:5">
      <c r="A4352" s="27" t="s">
        <v>6055</v>
      </c>
      <c r="B4352" s="27">
        <v>1</v>
      </c>
      <c r="C4352" s="27">
        <v>204</v>
      </c>
      <c r="D4352" s="27" t="s">
        <v>6047</v>
      </c>
      <c r="E4352" s="27"/>
    </row>
    <row r="4353" s="7" customFormat="1" ht="15" customHeight="1" spans="1:5">
      <c r="A4353" s="27" t="s">
        <v>6056</v>
      </c>
      <c r="B4353" s="27">
        <v>1</v>
      </c>
      <c r="C4353" s="27">
        <v>204</v>
      </c>
      <c r="D4353" s="27" t="s">
        <v>6047</v>
      </c>
      <c r="E4353" s="27"/>
    </row>
    <row r="4354" s="7" customFormat="1" ht="15" customHeight="1" spans="1:5">
      <c r="A4354" s="27" t="s">
        <v>6057</v>
      </c>
      <c r="B4354" s="27">
        <v>2</v>
      </c>
      <c r="C4354" s="27">
        <v>418</v>
      </c>
      <c r="D4354" s="27" t="s">
        <v>6058</v>
      </c>
      <c r="E4354" s="27"/>
    </row>
    <row r="4355" s="7" customFormat="1" ht="15" customHeight="1" spans="1:5">
      <c r="A4355" s="27" t="s">
        <v>6059</v>
      </c>
      <c r="B4355" s="27">
        <v>1</v>
      </c>
      <c r="C4355" s="27">
        <v>209</v>
      </c>
      <c r="D4355" s="27" t="s">
        <v>6058</v>
      </c>
      <c r="E4355" s="27"/>
    </row>
    <row r="4356" s="7" customFormat="1" ht="15" customHeight="1" spans="1:5">
      <c r="A4356" s="27" t="s">
        <v>6060</v>
      </c>
      <c r="B4356" s="27">
        <v>1</v>
      </c>
      <c r="C4356" s="27">
        <v>209</v>
      </c>
      <c r="D4356" s="27" t="s">
        <v>6058</v>
      </c>
      <c r="E4356" s="27"/>
    </row>
    <row r="4357" s="7" customFormat="1" ht="15" customHeight="1" spans="1:5">
      <c r="A4357" s="27" t="s">
        <v>6061</v>
      </c>
      <c r="B4357" s="27">
        <v>1</v>
      </c>
      <c r="C4357" s="27">
        <v>209</v>
      </c>
      <c r="D4357" s="27" t="s">
        <v>6058</v>
      </c>
      <c r="E4357" s="27"/>
    </row>
    <row r="4358" s="7" customFormat="1" ht="15" customHeight="1" spans="1:5">
      <c r="A4358" s="27" t="s">
        <v>6062</v>
      </c>
      <c r="B4358" s="27">
        <v>1</v>
      </c>
      <c r="C4358" s="27">
        <v>204</v>
      </c>
      <c r="D4358" s="27" t="s">
        <v>6058</v>
      </c>
      <c r="E4358" s="27"/>
    </row>
    <row r="4359" s="7" customFormat="1" ht="15" customHeight="1" spans="1:5">
      <c r="A4359" s="27" t="s">
        <v>6063</v>
      </c>
      <c r="B4359" s="27">
        <v>1</v>
      </c>
      <c r="C4359" s="27">
        <v>204</v>
      </c>
      <c r="D4359" s="27" t="s">
        <v>6058</v>
      </c>
      <c r="E4359" s="27"/>
    </row>
    <row r="4360" s="7" customFormat="1" ht="15" customHeight="1" spans="1:5">
      <c r="A4360" s="27" t="s">
        <v>6064</v>
      </c>
      <c r="B4360" s="27">
        <v>1</v>
      </c>
      <c r="C4360" s="27">
        <v>204</v>
      </c>
      <c r="D4360" s="27" t="s">
        <v>6058</v>
      </c>
      <c r="E4360" s="27"/>
    </row>
    <row r="4361" s="7" customFormat="1" ht="15" customHeight="1" spans="1:5">
      <c r="A4361" s="27" t="s">
        <v>6065</v>
      </c>
      <c r="B4361" s="27">
        <v>1</v>
      </c>
      <c r="C4361" s="27">
        <v>209</v>
      </c>
      <c r="D4361" s="27" t="s">
        <v>6058</v>
      </c>
      <c r="E4361" s="27"/>
    </row>
    <row r="4362" s="7" customFormat="1" ht="15" customHeight="1" spans="1:5">
      <c r="A4362" s="27" t="s">
        <v>6066</v>
      </c>
      <c r="B4362" s="27">
        <v>1</v>
      </c>
      <c r="C4362" s="27">
        <v>204</v>
      </c>
      <c r="D4362" s="27" t="s">
        <v>6058</v>
      </c>
      <c r="E4362" s="27"/>
    </row>
    <row r="4363" s="7" customFormat="1" ht="15" customHeight="1" spans="1:5">
      <c r="A4363" s="27" t="s">
        <v>6067</v>
      </c>
      <c r="B4363" s="27">
        <v>1</v>
      </c>
      <c r="C4363" s="27">
        <v>204</v>
      </c>
      <c r="D4363" s="27" t="s">
        <v>6058</v>
      </c>
      <c r="E4363" s="27"/>
    </row>
    <row r="4364" s="7" customFormat="1" ht="15" customHeight="1" spans="1:5">
      <c r="A4364" s="27" t="s">
        <v>6068</v>
      </c>
      <c r="B4364" s="27">
        <v>1</v>
      </c>
      <c r="C4364" s="27">
        <v>204</v>
      </c>
      <c r="D4364" s="27" t="s">
        <v>6058</v>
      </c>
      <c r="E4364" s="27"/>
    </row>
    <row r="4365" s="7" customFormat="1" ht="15" customHeight="1" spans="1:5">
      <c r="A4365" s="27" t="s">
        <v>6069</v>
      </c>
      <c r="B4365" s="27">
        <v>1</v>
      </c>
      <c r="C4365" s="27">
        <v>204</v>
      </c>
      <c r="D4365" s="27" t="s">
        <v>6058</v>
      </c>
      <c r="E4365" s="27"/>
    </row>
    <row r="4366" s="7" customFormat="1" ht="15" customHeight="1" spans="1:5">
      <c r="A4366" s="27" t="s">
        <v>6070</v>
      </c>
      <c r="B4366" s="27">
        <v>1</v>
      </c>
      <c r="C4366" s="27">
        <v>209</v>
      </c>
      <c r="D4366" s="27" t="s">
        <v>6058</v>
      </c>
      <c r="E4366" s="27"/>
    </row>
    <row r="4367" s="7" customFormat="1" ht="15" customHeight="1" spans="1:5">
      <c r="A4367" s="27" t="s">
        <v>6071</v>
      </c>
      <c r="B4367" s="27">
        <v>1</v>
      </c>
      <c r="C4367" s="27">
        <v>204</v>
      </c>
      <c r="D4367" s="27" t="s">
        <v>6058</v>
      </c>
      <c r="E4367" s="27"/>
    </row>
    <row r="4368" s="7" customFormat="1" ht="15" customHeight="1" spans="1:5">
      <c r="A4368" s="27" t="s">
        <v>6072</v>
      </c>
      <c r="B4368" s="27">
        <v>1</v>
      </c>
      <c r="C4368" s="27">
        <v>204</v>
      </c>
      <c r="D4368" s="27" t="s">
        <v>6058</v>
      </c>
      <c r="E4368" s="27"/>
    </row>
    <row r="4369" s="7" customFormat="1" ht="15" customHeight="1" spans="1:5">
      <c r="A4369" s="27" t="s">
        <v>6073</v>
      </c>
      <c r="B4369" s="27">
        <v>1</v>
      </c>
      <c r="C4369" s="27">
        <v>209</v>
      </c>
      <c r="D4369" s="27" t="s">
        <v>6058</v>
      </c>
      <c r="E4369" s="27"/>
    </row>
    <row r="4370" s="7" customFormat="1" ht="15" customHeight="1" spans="1:5">
      <c r="A4370" s="27" t="s">
        <v>6074</v>
      </c>
      <c r="B4370" s="27">
        <v>3</v>
      </c>
      <c r="C4370" s="27">
        <v>612</v>
      </c>
      <c r="D4370" s="27" t="s">
        <v>6058</v>
      </c>
      <c r="E4370" s="27"/>
    </row>
    <row r="4371" s="7" customFormat="1" ht="15" customHeight="1" spans="1:5">
      <c r="A4371" s="27" t="s">
        <v>6075</v>
      </c>
      <c r="B4371" s="27">
        <v>2</v>
      </c>
      <c r="C4371" s="27">
        <v>408</v>
      </c>
      <c r="D4371" s="27" t="s">
        <v>6058</v>
      </c>
      <c r="E4371" s="27"/>
    </row>
    <row r="4372" s="7" customFormat="1" ht="15" customHeight="1" spans="1:5">
      <c r="A4372" s="27" t="s">
        <v>6076</v>
      </c>
      <c r="B4372" s="27">
        <v>2</v>
      </c>
      <c r="C4372" s="27">
        <v>408</v>
      </c>
      <c r="D4372" s="27" t="s">
        <v>6058</v>
      </c>
      <c r="E4372" s="27"/>
    </row>
    <row r="4373" s="7" customFormat="1" ht="15" customHeight="1" spans="1:5">
      <c r="A4373" s="27" t="s">
        <v>6077</v>
      </c>
      <c r="B4373" s="27">
        <v>1</v>
      </c>
      <c r="C4373" s="27">
        <v>204</v>
      </c>
      <c r="D4373" s="27" t="s">
        <v>6078</v>
      </c>
      <c r="E4373" s="27"/>
    </row>
    <row r="4374" s="7" customFormat="1" ht="15" customHeight="1" spans="1:5">
      <c r="A4374" s="27" t="s">
        <v>6079</v>
      </c>
      <c r="B4374" s="27">
        <v>1</v>
      </c>
      <c r="C4374" s="27">
        <v>204</v>
      </c>
      <c r="D4374" s="27" t="s">
        <v>6078</v>
      </c>
      <c r="E4374" s="27"/>
    </row>
    <row r="4375" s="7" customFormat="1" ht="15" customHeight="1" spans="1:5">
      <c r="A4375" s="27" t="s">
        <v>6080</v>
      </c>
      <c r="B4375" s="27">
        <v>1</v>
      </c>
      <c r="C4375" s="27">
        <v>204</v>
      </c>
      <c r="D4375" s="27" t="s">
        <v>6078</v>
      </c>
      <c r="E4375" s="27"/>
    </row>
    <row r="4376" s="7" customFormat="1" ht="15" customHeight="1" spans="1:5">
      <c r="A4376" s="27" t="s">
        <v>6081</v>
      </c>
      <c r="B4376" s="27">
        <v>1</v>
      </c>
      <c r="C4376" s="27">
        <v>204</v>
      </c>
      <c r="D4376" s="27" t="s">
        <v>6078</v>
      </c>
      <c r="E4376" s="27"/>
    </row>
    <row r="4377" s="7" customFormat="1" ht="15" customHeight="1" spans="1:5">
      <c r="A4377" s="27" t="s">
        <v>6082</v>
      </c>
      <c r="B4377" s="27">
        <v>1</v>
      </c>
      <c r="C4377" s="27">
        <v>204</v>
      </c>
      <c r="D4377" s="27" t="s">
        <v>6078</v>
      </c>
      <c r="E4377" s="27"/>
    </row>
    <row r="4378" s="7" customFormat="1" ht="15" customHeight="1" spans="1:5">
      <c r="A4378" s="27" t="s">
        <v>6083</v>
      </c>
      <c r="B4378" s="27">
        <v>1</v>
      </c>
      <c r="C4378" s="27">
        <v>204</v>
      </c>
      <c r="D4378" s="27" t="s">
        <v>6078</v>
      </c>
      <c r="E4378" s="27"/>
    </row>
    <row r="4379" s="7" customFormat="1" ht="15" customHeight="1" spans="1:5">
      <c r="A4379" s="27" t="s">
        <v>6084</v>
      </c>
      <c r="B4379" s="27">
        <v>1</v>
      </c>
      <c r="C4379" s="27">
        <v>204</v>
      </c>
      <c r="D4379" s="27" t="s">
        <v>6078</v>
      </c>
      <c r="E4379" s="27"/>
    </row>
    <row r="4380" s="7" customFormat="1" ht="15" customHeight="1" spans="1:5">
      <c r="A4380" s="27" t="s">
        <v>6085</v>
      </c>
      <c r="B4380" s="27">
        <v>1</v>
      </c>
      <c r="C4380" s="27">
        <v>204</v>
      </c>
      <c r="D4380" s="27" t="s">
        <v>6078</v>
      </c>
      <c r="E4380" s="27"/>
    </row>
    <row r="4381" s="7" customFormat="1" ht="15" customHeight="1" spans="1:5">
      <c r="A4381" s="27" t="s">
        <v>6086</v>
      </c>
      <c r="B4381" s="27">
        <v>2</v>
      </c>
      <c r="C4381" s="27">
        <v>408</v>
      </c>
      <c r="D4381" s="27" t="s">
        <v>6087</v>
      </c>
      <c r="E4381" s="27"/>
    </row>
    <row r="4382" s="7" customFormat="1" ht="15" customHeight="1" spans="1:5">
      <c r="A4382" s="27" t="s">
        <v>6088</v>
      </c>
      <c r="B4382" s="27">
        <v>2</v>
      </c>
      <c r="C4382" s="27">
        <v>408</v>
      </c>
      <c r="D4382" s="27" t="s">
        <v>6087</v>
      </c>
      <c r="E4382" s="27"/>
    </row>
    <row r="4383" s="7" customFormat="1" ht="15" customHeight="1" spans="1:5">
      <c r="A4383" s="27" t="s">
        <v>6089</v>
      </c>
      <c r="B4383" s="27">
        <v>2</v>
      </c>
      <c r="C4383" s="27">
        <v>408</v>
      </c>
      <c r="D4383" s="27" t="s">
        <v>6087</v>
      </c>
      <c r="E4383" s="27"/>
    </row>
    <row r="4384" s="7" customFormat="1" ht="15" customHeight="1" spans="1:5">
      <c r="A4384" s="27" t="s">
        <v>6090</v>
      </c>
      <c r="B4384" s="27">
        <v>2</v>
      </c>
      <c r="C4384" s="27">
        <v>408</v>
      </c>
      <c r="D4384" s="27" t="s">
        <v>6087</v>
      </c>
      <c r="E4384" s="27"/>
    </row>
    <row r="4385" s="7" customFormat="1" ht="15" customHeight="1" spans="1:5">
      <c r="A4385" s="27" t="s">
        <v>6091</v>
      </c>
      <c r="B4385" s="27">
        <v>1</v>
      </c>
      <c r="C4385" s="27">
        <v>204</v>
      </c>
      <c r="D4385" s="27" t="s">
        <v>6087</v>
      </c>
      <c r="E4385" s="27"/>
    </row>
    <row r="4386" s="7" customFormat="1" ht="15" customHeight="1" spans="1:5">
      <c r="A4386" s="27" t="s">
        <v>6092</v>
      </c>
      <c r="B4386" s="27">
        <v>1</v>
      </c>
      <c r="C4386" s="27">
        <v>204</v>
      </c>
      <c r="D4386" s="27" t="s">
        <v>6087</v>
      </c>
      <c r="E4386" s="27"/>
    </row>
    <row r="4387" s="7" customFormat="1" ht="15" customHeight="1" spans="1:5">
      <c r="A4387" s="27" t="s">
        <v>6093</v>
      </c>
      <c r="B4387" s="27">
        <v>1</v>
      </c>
      <c r="C4387" s="27">
        <v>204</v>
      </c>
      <c r="D4387" s="27" t="s">
        <v>6087</v>
      </c>
      <c r="E4387" s="27"/>
    </row>
    <row r="4388" s="7" customFormat="1" ht="15" customHeight="1" spans="1:5">
      <c r="A4388" s="27" t="s">
        <v>6094</v>
      </c>
      <c r="B4388" s="27">
        <v>1</v>
      </c>
      <c r="C4388" s="27">
        <v>204</v>
      </c>
      <c r="D4388" s="27" t="s">
        <v>5495</v>
      </c>
      <c r="E4388" s="27" t="s">
        <v>5500</v>
      </c>
    </row>
    <row r="4389" s="7" customFormat="1" ht="15" customHeight="1" spans="1:5">
      <c r="A4389" s="96" t="s">
        <v>6095</v>
      </c>
      <c r="B4389" s="96">
        <v>3</v>
      </c>
      <c r="C4389" s="27">
        <v>612</v>
      </c>
      <c r="D4389" s="118" t="s">
        <v>5667</v>
      </c>
      <c r="E4389" s="96" t="s">
        <v>6096</v>
      </c>
    </row>
    <row r="4390" s="7" customFormat="1" ht="15" customHeight="1" spans="1:5">
      <c r="A4390" s="96" t="s">
        <v>6097</v>
      </c>
      <c r="B4390" s="96">
        <v>4</v>
      </c>
      <c r="C4390" s="27">
        <v>816</v>
      </c>
      <c r="D4390" s="118" t="s">
        <v>5466</v>
      </c>
      <c r="E4390" s="96" t="s">
        <v>5470</v>
      </c>
    </row>
    <row r="4391" s="7" customFormat="1" ht="15" customHeight="1" spans="1:5">
      <c r="A4391" s="96" t="s">
        <v>6098</v>
      </c>
      <c r="B4391" s="96">
        <v>1</v>
      </c>
      <c r="C4391" s="27">
        <v>204</v>
      </c>
      <c r="D4391" s="118" t="s">
        <v>5734</v>
      </c>
      <c r="E4391" s="96" t="s">
        <v>6099</v>
      </c>
    </row>
    <row r="4392" s="7" customFormat="1" ht="15" customHeight="1" spans="1:5">
      <c r="A4392" s="96" t="s">
        <v>6100</v>
      </c>
      <c r="B4392" s="96">
        <v>4</v>
      </c>
      <c r="C4392" s="27">
        <v>816</v>
      </c>
      <c r="D4392" s="118" t="s">
        <v>5922</v>
      </c>
      <c r="E4392" s="96" t="s">
        <v>4315</v>
      </c>
    </row>
    <row r="4393" s="7" customFormat="1" ht="15" customHeight="1" spans="1:5">
      <c r="A4393" s="96" t="s">
        <v>6101</v>
      </c>
      <c r="B4393" s="96">
        <v>1</v>
      </c>
      <c r="C4393" s="27">
        <v>204</v>
      </c>
      <c r="D4393" s="118" t="s">
        <v>5466</v>
      </c>
      <c r="E4393" s="96" t="s">
        <v>6102</v>
      </c>
    </row>
    <row r="4394" s="7" customFormat="1" ht="15" customHeight="1" spans="1:5">
      <c r="A4394" s="96" t="s">
        <v>6103</v>
      </c>
      <c r="B4394" s="96">
        <v>3</v>
      </c>
      <c r="C4394" s="27">
        <v>612</v>
      </c>
      <c r="D4394" s="118" t="s">
        <v>5860</v>
      </c>
      <c r="E4394" s="96" t="s">
        <v>5873</v>
      </c>
    </row>
    <row r="4395" s="7" customFormat="1" ht="15" customHeight="1" spans="1:5">
      <c r="A4395" s="96" t="s">
        <v>6104</v>
      </c>
      <c r="B4395" s="96">
        <v>1</v>
      </c>
      <c r="C4395" s="27">
        <v>204</v>
      </c>
      <c r="D4395" s="118" t="s">
        <v>5667</v>
      </c>
      <c r="E4395" s="96" t="s">
        <v>6105</v>
      </c>
    </row>
    <row r="4396" s="7" customFormat="1" ht="15" customHeight="1" spans="1:5">
      <c r="A4396" s="96" t="s">
        <v>6106</v>
      </c>
      <c r="B4396" s="96">
        <v>1</v>
      </c>
      <c r="C4396" s="27">
        <v>204</v>
      </c>
      <c r="D4396" s="118" t="s">
        <v>5466</v>
      </c>
      <c r="E4396" s="96" t="s">
        <v>681</v>
      </c>
    </row>
    <row r="4397" s="7" customFormat="1" ht="15" customHeight="1" spans="1:5">
      <c r="A4397" s="27" t="s">
        <v>6107</v>
      </c>
      <c r="B4397" s="27">
        <v>2</v>
      </c>
      <c r="C4397" s="27">
        <v>408</v>
      </c>
      <c r="D4397" s="27" t="s">
        <v>5795</v>
      </c>
      <c r="E4397" s="27" t="s">
        <v>6108</v>
      </c>
    </row>
    <row r="4398" s="7" customFormat="1" ht="15" customHeight="1" spans="1:5">
      <c r="A4398" s="27" t="s">
        <v>6109</v>
      </c>
      <c r="B4398" s="27">
        <v>1</v>
      </c>
      <c r="C4398" s="27">
        <v>204</v>
      </c>
      <c r="D4398" s="27" t="s">
        <v>5768</v>
      </c>
      <c r="E4398" s="27" t="s">
        <v>6110</v>
      </c>
    </row>
    <row r="4399" s="7" customFormat="1" ht="15" customHeight="1" spans="1:5">
      <c r="A4399" s="27" t="s">
        <v>6111</v>
      </c>
      <c r="B4399" s="27">
        <v>2</v>
      </c>
      <c r="C4399" s="27">
        <v>408</v>
      </c>
      <c r="D4399" s="27" t="s">
        <v>5768</v>
      </c>
      <c r="E4399" s="27" t="s">
        <v>6112</v>
      </c>
    </row>
    <row r="4400" s="7" customFormat="1" ht="15" customHeight="1" spans="1:5">
      <c r="A4400" s="27" t="s">
        <v>6113</v>
      </c>
      <c r="B4400" s="27">
        <v>1</v>
      </c>
      <c r="C4400" s="27">
        <v>204</v>
      </c>
      <c r="D4400" s="27" t="s">
        <v>5466</v>
      </c>
      <c r="E4400" s="27" t="s">
        <v>6114</v>
      </c>
    </row>
    <row r="4401" s="7" customFormat="1" ht="15" customHeight="1" spans="1:5">
      <c r="A4401" s="27" t="s">
        <v>6115</v>
      </c>
      <c r="B4401" s="27">
        <v>3</v>
      </c>
      <c r="C4401" s="27">
        <v>612</v>
      </c>
      <c r="D4401" s="27" t="s">
        <v>5612</v>
      </c>
      <c r="E4401" s="27" t="s">
        <v>6116</v>
      </c>
    </row>
    <row r="4402" s="7" customFormat="1" ht="15" customHeight="1" spans="1:5">
      <c r="A4402" s="27" t="s">
        <v>6117</v>
      </c>
      <c r="B4402" s="27">
        <v>1</v>
      </c>
      <c r="C4402" s="27">
        <v>204</v>
      </c>
      <c r="D4402" s="27" t="s">
        <v>5466</v>
      </c>
      <c r="E4402" s="27" t="s">
        <v>6118</v>
      </c>
    </row>
    <row r="4403" s="7" customFormat="1" ht="15" customHeight="1" spans="1:5">
      <c r="A4403" s="27" t="s">
        <v>6119</v>
      </c>
      <c r="B4403" s="27">
        <v>1</v>
      </c>
      <c r="C4403" s="27">
        <v>204</v>
      </c>
      <c r="D4403" s="27" t="s">
        <v>84</v>
      </c>
      <c r="E4403" s="27"/>
    </row>
    <row r="4404" s="7" customFormat="1" ht="15" customHeight="1" spans="1:5">
      <c r="A4404" s="27" t="s">
        <v>6120</v>
      </c>
      <c r="B4404" s="27">
        <v>1</v>
      </c>
      <c r="C4404" s="27">
        <v>204</v>
      </c>
      <c r="D4404" s="27" t="s">
        <v>6013</v>
      </c>
      <c r="E4404" s="27"/>
    </row>
    <row r="4405" s="7" customFormat="1" ht="15" customHeight="1" spans="1:5">
      <c r="A4405" s="27" t="s">
        <v>6121</v>
      </c>
      <c r="B4405" s="27">
        <v>1</v>
      </c>
      <c r="C4405" s="27">
        <v>204</v>
      </c>
      <c r="D4405" s="27" t="s">
        <v>84</v>
      </c>
      <c r="E4405" s="27"/>
    </row>
    <row r="4406" s="7" customFormat="1" ht="15" customHeight="1" spans="1:5">
      <c r="A4406" s="27" t="s">
        <v>6122</v>
      </c>
      <c r="B4406" s="27">
        <v>1</v>
      </c>
      <c r="C4406" s="27">
        <v>204</v>
      </c>
      <c r="D4406" s="27" t="s">
        <v>6042</v>
      </c>
      <c r="E4406" s="27"/>
    </row>
    <row r="4407" s="7" customFormat="1" ht="15" customHeight="1" spans="1:5">
      <c r="A4407" s="27" t="s">
        <v>6123</v>
      </c>
      <c r="B4407" s="27">
        <v>1</v>
      </c>
      <c r="C4407" s="27">
        <v>204</v>
      </c>
      <c r="D4407" s="27" t="s">
        <v>5950</v>
      </c>
      <c r="E4407" s="27"/>
    </row>
    <row r="4408" s="7" customFormat="1" ht="15" customHeight="1" spans="1:5">
      <c r="A4408" s="27" t="s">
        <v>6124</v>
      </c>
      <c r="B4408" s="27">
        <v>2</v>
      </c>
      <c r="C4408" s="27">
        <v>418</v>
      </c>
      <c r="D4408" s="27" t="s">
        <v>6125</v>
      </c>
      <c r="E4408" s="27" t="s">
        <v>6126</v>
      </c>
    </row>
    <row r="4409" s="7" customFormat="1" ht="15" customHeight="1" spans="1:5">
      <c r="A4409" s="27" t="s">
        <v>6127</v>
      </c>
      <c r="B4409" s="27">
        <v>6</v>
      </c>
      <c r="C4409" s="27">
        <v>1224</v>
      </c>
      <c r="D4409" s="27" t="s">
        <v>6128</v>
      </c>
      <c r="E4409" s="27" t="s">
        <v>6129</v>
      </c>
    </row>
    <row r="4410" s="7" customFormat="1" ht="15" customHeight="1" spans="1:5">
      <c r="A4410" s="27" t="s">
        <v>6130</v>
      </c>
      <c r="B4410" s="27">
        <v>4</v>
      </c>
      <c r="C4410" s="27">
        <v>816</v>
      </c>
      <c r="D4410" s="27" t="s">
        <v>6125</v>
      </c>
      <c r="E4410" s="27" t="s">
        <v>1051</v>
      </c>
    </row>
    <row r="4411" s="7" customFormat="1" ht="15" customHeight="1" spans="1:5">
      <c r="A4411" s="27" t="s">
        <v>6131</v>
      </c>
      <c r="B4411" s="27">
        <v>2</v>
      </c>
      <c r="C4411" s="27">
        <v>408</v>
      </c>
      <c r="D4411" s="27" t="s">
        <v>5495</v>
      </c>
      <c r="E4411" s="27" t="s">
        <v>6132</v>
      </c>
    </row>
    <row r="4412" s="7" customFormat="1" ht="15" customHeight="1" spans="1:5">
      <c r="A4412" s="96" t="s">
        <v>6133</v>
      </c>
      <c r="B4412" s="96">
        <v>3</v>
      </c>
      <c r="C4412" s="27">
        <v>627</v>
      </c>
      <c r="D4412" s="118" t="s">
        <v>5667</v>
      </c>
      <c r="E4412" s="96" t="s">
        <v>4540</v>
      </c>
    </row>
    <row r="4413" s="7" customFormat="1" ht="15" customHeight="1" spans="1:5">
      <c r="A4413" s="27" t="s">
        <v>6134</v>
      </c>
      <c r="B4413" s="27">
        <v>1</v>
      </c>
      <c r="C4413" s="27">
        <v>209</v>
      </c>
      <c r="D4413" s="27" t="s">
        <v>5667</v>
      </c>
      <c r="E4413" s="27" t="s">
        <v>6135</v>
      </c>
    </row>
    <row r="4414" s="7" customFormat="1" ht="15" customHeight="1" spans="1:5">
      <c r="A4414" s="27" t="s">
        <v>6136</v>
      </c>
      <c r="B4414" s="27">
        <v>3</v>
      </c>
      <c r="C4414" s="27">
        <v>612</v>
      </c>
      <c r="D4414" s="27" t="s">
        <v>5832</v>
      </c>
      <c r="E4414" s="27" t="s">
        <v>5833</v>
      </c>
    </row>
    <row r="4415" s="7" customFormat="1" ht="15" customHeight="1" spans="1:5">
      <c r="A4415" s="27" t="s">
        <v>6137</v>
      </c>
      <c r="B4415" s="27">
        <v>2</v>
      </c>
      <c r="C4415" s="27">
        <v>408</v>
      </c>
      <c r="D4415" s="27" t="s">
        <v>5569</v>
      </c>
      <c r="E4415" s="27" t="s">
        <v>6138</v>
      </c>
    </row>
    <row r="4416" s="7" customFormat="1" ht="15" customHeight="1" spans="1:5">
      <c r="A4416" s="27" t="s">
        <v>6139</v>
      </c>
      <c r="B4416" s="27">
        <v>3</v>
      </c>
      <c r="C4416" s="27">
        <v>627</v>
      </c>
      <c r="D4416" s="27" t="s">
        <v>5426</v>
      </c>
      <c r="E4416" s="27"/>
    </row>
    <row r="4417" s="7" customFormat="1" ht="15" customHeight="1" spans="1:5">
      <c r="A4417" s="167" t="s">
        <v>6140</v>
      </c>
      <c r="B4417" s="167">
        <v>2</v>
      </c>
      <c r="C4417" s="27">
        <v>418</v>
      </c>
      <c r="D4417" s="167" t="s">
        <v>5426</v>
      </c>
      <c r="E4417" s="167" t="s">
        <v>6141</v>
      </c>
    </row>
    <row r="4418" s="7" customFormat="1" ht="15" customHeight="1" spans="1:5">
      <c r="A4418" s="27" t="s">
        <v>6142</v>
      </c>
      <c r="B4418" s="27">
        <v>4</v>
      </c>
      <c r="C4418" s="27">
        <v>816</v>
      </c>
      <c r="D4418" s="27" t="s">
        <v>5884</v>
      </c>
      <c r="E4418" s="27" t="s">
        <v>5905</v>
      </c>
    </row>
    <row r="4419" s="7" customFormat="1" ht="15" customHeight="1" spans="1:5">
      <c r="A4419" s="27" t="s">
        <v>2805</v>
      </c>
      <c r="B4419" s="27">
        <v>2</v>
      </c>
      <c r="C4419" s="27">
        <v>418</v>
      </c>
      <c r="D4419" s="27" t="s">
        <v>5519</v>
      </c>
      <c r="E4419" s="27"/>
    </row>
    <row r="4420" s="7" customFormat="1" ht="15" customHeight="1" spans="1:5">
      <c r="A4420" s="27" t="s">
        <v>6143</v>
      </c>
      <c r="B4420" s="27">
        <v>1</v>
      </c>
      <c r="C4420" s="27">
        <v>204</v>
      </c>
      <c r="D4420" s="27" t="s">
        <v>5977</v>
      </c>
      <c r="E4420" s="27"/>
    </row>
    <row r="4421" s="7" customFormat="1" ht="15" customHeight="1" spans="1:5">
      <c r="A4421" s="27" t="s">
        <v>6144</v>
      </c>
      <c r="B4421" s="27">
        <v>2</v>
      </c>
      <c r="C4421" s="27">
        <v>408</v>
      </c>
      <c r="D4421" s="27" t="s">
        <v>5768</v>
      </c>
      <c r="E4421" s="27" t="s">
        <v>6145</v>
      </c>
    </row>
    <row r="4422" s="7" customFormat="1" ht="15" customHeight="1" spans="1:5">
      <c r="A4422" s="27" t="s">
        <v>6146</v>
      </c>
      <c r="B4422" s="27">
        <v>1</v>
      </c>
      <c r="C4422" s="27">
        <v>204</v>
      </c>
      <c r="D4422" s="27" t="s">
        <v>5795</v>
      </c>
      <c r="E4422" s="27" t="s">
        <v>6147</v>
      </c>
    </row>
    <row r="4423" s="7" customFormat="1" ht="15" customHeight="1" spans="1:5">
      <c r="A4423" s="27" t="s">
        <v>6148</v>
      </c>
      <c r="B4423" s="27">
        <v>3</v>
      </c>
      <c r="C4423" s="27">
        <v>627</v>
      </c>
      <c r="D4423" s="27" t="s">
        <v>5426</v>
      </c>
      <c r="E4423" s="27" t="s">
        <v>5833</v>
      </c>
    </row>
    <row r="4424" s="7" customFormat="1" ht="15" customHeight="1" spans="1:5">
      <c r="A4424" s="27" t="s">
        <v>6149</v>
      </c>
      <c r="B4424" s="27">
        <v>1</v>
      </c>
      <c r="C4424" s="27">
        <v>204</v>
      </c>
      <c r="D4424" s="27"/>
      <c r="E4424" s="27"/>
    </row>
    <row r="4425" s="7" customFormat="1" ht="15" customHeight="1" spans="1:5">
      <c r="A4425" s="27" t="s">
        <v>6150</v>
      </c>
      <c r="B4425" s="27">
        <v>5</v>
      </c>
      <c r="C4425" s="27">
        <v>1020</v>
      </c>
      <c r="D4425" s="27"/>
      <c r="E4425" s="27"/>
    </row>
    <row r="4426" s="7" customFormat="1" ht="15" customHeight="1" spans="1:5">
      <c r="A4426" s="27" t="s">
        <v>6151</v>
      </c>
      <c r="B4426" s="27">
        <v>3</v>
      </c>
      <c r="C4426" s="27">
        <v>612</v>
      </c>
      <c r="D4426" s="27" t="s">
        <v>5884</v>
      </c>
      <c r="E4426" s="27" t="s">
        <v>5885</v>
      </c>
    </row>
    <row r="4427" s="7" customFormat="1" ht="15" customHeight="1" spans="1:5">
      <c r="A4427" s="27" t="s">
        <v>6152</v>
      </c>
      <c r="B4427" s="27">
        <v>2</v>
      </c>
      <c r="C4427" s="27">
        <v>408</v>
      </c>
      <c r="D4427" s="27" t="s">
        <v>5734</v>
      </c>
      <c r="E4427" s="27" t="s">
        <v>6153</v>
      </c>
    </row>
    <row r="4428" s="7" customFormat="1" ht="15" customHeight="1" spans="1:5">
      <c r="A4428" s="27" t="s">
        <v>6154</v>
      </c>
      <c r="B4428" s="27">
        <v>6</v>
      </c>
      <c r="C4428" s="27">
        <v>1224</v>
      </c>
      <c r="D4428" s="27" t="s">
        <v>6155</v>
      </c>
      <c r="E4428" s="27" t="s">
        <v>6126</v>
      </c>
    </row>
    <row r="4429" s="7" customFormat="1" ht="15" customHeight="1" spans="1:5">
      <c r="A4429" s="27" t="s">
        <v>6156</v>
      </c>
      <c r="B4429" s="27">
        <v>3</v>
      </c>
      <c r="C4429" s="27">
        <v>612</v>
      </c>
      <c r="D4429" s="27"/>
      <c r="E4429" s="27"/>
    </row>
    <row r="4430" s="7" customFormat="1" ht="15" customHeight="1" spans="1:5">
      <c r="A4430" s="27" t="s">
        <v>6157</v>
      </c>
      <c r="B4430" s="27">
        <v>1</v>
      </c>
      <c r="C4430" s="27">
        <v>204</v>
      </c>
      <c r="D4430" s="27" t="s">
        <v>5795</v>
      </c>
      <c r="E4430" s="27" t="s">
        <v>1379</v>
      </c>
    </row>
    <row r="4431" s="7" customFormat="1" ht="15" customHeight="1" spans="1:5">
      <c r="A4431" s="27" t="s">
        <v>6158</v>
      </c>
      <c r="B4431" s="27">
        <v>5</v>
      </c>
      <c r="C4431" s="27">
        <v>1020</v>
      </c>
      <c r="D4431" s="27"/>
      <c r="E4431" s="27"/>
    </row>
    <row r="4432" s="7" customFormat="1" ht="15" customHeight="1" spans="1:5">
      <c r="A4432" s="27" t="s">
        <v>6159</v>
      </c>
      <c r="B4432" s="27">
        <v>1</v>
      </c>
      <c r="C4432" s="27">
        <v>204</v>
      </c>
      <c r="D4432" s="27" t="s">
        <v>5612</v>
      </c>
      <c r="E4432" s="27" t="s">
        <v>337</v>
      </c>
    </row>
    <row r="4433" s="7" customFormat="1" ht="15" customHeight="1" spans="1:5">
      <c r="A4433" s="27" t="s">
        <v>6160</v>
      </c>
      <c r="B4433" s="27">
        <v>3</v>
      </c>
      <c r="C4433" s="27">
        <v>612</v>
      </c>
      <c r="D4433" s="27" t="s">
        <v>6125</v>
      </c>
      <c r="E4433" s="27" t="s">
        <v>5578</v>
      </c>
    </row>
    <row r="4434" s="7" customFormat="1" ht="15" customHeight="1" spans="1:5">
      <c r="A4434" s="27" t="s">
        <v>6161</v>
      </c>
      <c r="B4434" s="27">
        <v>1</v>
      </c>
      <c r="C4434" s="27">
        <v>204</v>
      </c>
      <c r="D4434" s="27" t="s">
        <v>6087</v>
      </c>
      <c r="E4434" s="27"/>
    </row>
    <row r="4435" s="7" customFormat="1" ht="15" customHeight="1" spans="1:5">
      <c r="A4435" s="27" t="s">
        <v>6162</v>
      </c>
      <c r="B4435" s="27">
        <v>3</v>
      </c>
      <c r="C4435" s="27">
        <v>612</v>
      </c>
      <c r="D4435" s="27"/>
      <c r="E4435" s="27"/>
    </row>
    <row r="4436" s="7" customFormat="1" ht="15" customHeight="1" spans="1:5">
      <c r="A4436" s="27" t="s">
        <v>6163</v>
      </c>
      <c r="B4436" s="27">
        <v>1</v>
      </c>
      <c r="C4436" s="27">
        <v>204</v>
      </c>
      <c r="D4436" s="27" t="s">
        <v>5922</v>
      </c>
      <c r="E4436" s="27" t="s">
        <v>6164</v>
      </c>
    </row>
    <row r="4437" s="7" customFormat="1" ht="15" customHeight="1" spans="1:5">
      <c r="A4437" s="27" t="s">
        <v>6165</v>
      </c>
      <c r="B4437" s="27">
        <v>1</v>
      </c>
      <c r="C4437" s="27">
        <v>204</v>
      </c>
      <c r="D4437" s="27"/>
      <c r="E4437" s="27"/>
    </row>
    <row r="4438" s="7" customFormat="1" ht="15" customHeight="1" spans="1:5">
      <c r="A4438" s="27" t="s">
        <v>6166</v>
      </c>
      <c r="B4438" s="27">
        <v>2</v>
      </c>
      <c r="C4438" s="27">
        <v>408</v>
      </c>
      <c r="D4438" s="27" t="s">
        <v>5884</v>
      </c>
      <c r="E4438" s="27" t="s">
        <v>5893</v>
      </c>
    </row>
    <row r="4439" s="7" customFormat="1" ht="15" customHeight="1" spans="1:5">
      <c r="A4439" s="27" t="s">
        <v>6167</v>
      </c>
      <c r="B4439" s="27">
        <v>4</v>
      </c>
      <c r="C4439" s="27">
        <v>816</v>
      </c>
      <c r="D4439" s="27" t="s">
        <v>5466</v>
      </c>
      <c r="E4439" s="27" t="s">
        <v>337</v>
      </c>
    </row>
    <row r="4440" s="7" customFormat="1" ht="15" customHeight="1" spans="1:5">
      <c r="A4440" s="27" t="s">
        <v>6168</v>
      </c>
      <c r="B4440" s="27">
        <v>5</v>
      </c>
      <c r="C4440" s="27">
        <v>1020</v>
      </c>
      <c r="D4440" s="27" t="s">
        <v>5612</v>
      </c>
      <c r="E4440" s="27" t="s">
        <v>6116</v>
      </c>
    </row>
    <row r="4441" s="7" customFormat="1" ht="15" customHeight="1" spans="1:5">
      <c r="A4441" s="27" t="s">
        <v>5557</v>
      </c>
      <c r="B4441" s="27">
        <v>1</v>
      </c>
      <c r="C4441" s="27">
        <v>204</v>
      </c>
      <c r="D4441" s="27" t="s">
        <v>5569</v>
      </c>
      <c r="E4441" s="27" t="s">
        <v>6169</v>
      </c>
    </row>
    <row r="4442" s="7" customFormat="1" ht="15" customHeight="1" spans="1:5">
      <c r="A4442" s="27" t="s">
        <v>6170</v>
      </c>
      <c r="B4442" s="27">
        <v>1</v>
      </c>
      <c r="C4442" s="27">
        <v>204</v>
      </c>
      <c r="D4442" s="27" t="s">
        <v>5667</v>
      </c>
      <c r="E4442" s="27" t="s">
        <v>6171</v>
      </c>
    </row>
    <row r="4443" s="7" customFormat="1" ht="15" customHeight="1" spans="1:5">
      <c r="A4443" s="167" t="s">
        <v>1918</v>
      </c>
      <c r="B4443" s="167">
        <v>1</v>
      </c>
      <c r="C4443" s="27">
        <v>204</v>
      </c>
      <c r="D4443" s="167" t="s">
        <v>5495</v>
      </c>
      <c r="E4443" s="167"/>
    </row>
    <row r="4444" s="7" customFormat="1" ht="15" customHeight="1" spans="1:5">
      <c r="A4444" s="27" t="s">
        <v>6172</v>
      </c>
      <c r="B4444" s="27">
        <v>3</v>
      </c>
      <c r="C4444" s="27">
        <v>612</v>
      </c>
      <c r="D4444" s="27" t="s">
        <v>5689</v>
      </c>
      <c r="E4444" s="27" t="s">
        <v>795</v>
      </c>
    </row>
    <row r="4445" s="7" customFormat="1" ht="15" customHeight="1" spans="1:5">
      <c r="A4445" s="27" t="s">
        <v>6173</v>
      </c>
      <c r="B4445" s="27">
        <v>4</v>
      </c>
      <c r="C4445" s="27">
        <v>816</v>
      </c>
      <c r="D4445" s="27" t="s">
        <v>5689</v>
      </c>
      <c r="E4445" s="27" t="s">
        <v>6174</v>
      </c>
    </row>
    <row r="4446" s="7" customFormat="1" ht="15" customHeight="1" spans="1:5">
      <c r="A4446" s="27" t="s">
        <v>6175</v>
      </c>
      <c r="B4446" s="27">
        <v>1</v>
      </c>
      <c r="C4446" s="27">
        <v>209</v>
      </c>
      <c r="D4446" s="27" t="s">
        <v>5636</v>
      </c>
      <c r="E4446" s="27" t="s">
        <v>5159</v>
      </c>
    </row>
    <row r="4447" s="7" customFormat="1" ht="15" customHeight="1" spans="1:5">
      <c r="A4447" s="27" t="s">
        <v>6176</v>
      </c>
      <c r="B4447" s="27">
        <v>4</v>
      </c>
      <c r="C4447" s="27">
        <v>816</v>
      </c>
      <c r="D4447" s="27" t="s">
        <v>5832</v>
      </c>
      <c r="E4447" s="27" t="s">
        <v>5838</v>
      </c>
    </row>
    <row r="4448" s="7" customFormat="1" ht="15" customHeight="1" spans="1:5">
      <c r="A4448" s="23" t="s">
        <v>6177</v>
      </c>
      <c r="B4448" s="23">
        <v>2</v>
      </c>
      <c r="C4448" s="27">
        <v>408</v>
      </c>
      <c r="D4448" s="23" t="s">
        <v>5466</v>
      </c>
      <c r="E4448" s="23" t="s">
        <v>6178</v>
      </c>
    </row>
    <row r="4449" s="7" customFormat="1" ht="15" customHeight="1" spans="1:5">
      <c r="A4449" s="23" t="s">
        <v>6179</v>
      </c>
      <c r="B4449" s="23">
        <v>4</v>
      </c>
      <c r="C4449" s="27">
        <v>816</v>
      </c>
      <c r="D4449" s="23" t="s">
        <v>5768</v>
      </c>
      <c r="E4449" s="23" t="s">
        <v>5779</v>
      </c>
    </row>
    <row r="4450" s="7" customFormat="1" ht="15" customHeight="1" spans="1:5">
      <c r="A4450" s="23" t="s">
        <v>6180</v>
      </c>
      <c r="B4450" s="23">
        <v>3</v>
      </c>
      <c r="C4450" s="27">
        <v>612</v>
      </c>
      <c r="D4450" s="23" t="s">
        <v>5516</v>
      </c>
      <c r="E4450" s="23" t="s">
        <v>5440</v>
      </c>
    </row>
    <row r="4451" s="7" customFormat="1" ht="15" customHeight="1" spans="1:5">
      <c r="A4451" s="23" t="s">
        <v>6181</v>
      </c>
      <c r="B4451" s="23">
        <v>4</v>
      </c>
      <c r="C4451" s="27">
        <v>816</v>
      </c>
      <c r="D4451" s="23" t="s">
        <v>6087</v>
      </c>
      <c r="E4451" s="23" t="s">
        <v>40</v>
      </c>
    </row>
    <row r="4452" s="7" customFormat="1" ht="15" customHeight="1" spans="1:5">
      <c r="A4452" s="23" t="s">
        <v>6182</v>
      </c>
      <c r="B4452" s="23">
        <v>2</v>
      </c>
      <c r="C4452" s="27">
        <v>408</v>
      </c>
      <c r="D4452" s="23" t="s">
        <v>5612</v>
      </c>
      <c r="E4452" s="23" t="s">
        <v>5648</v>
      </c>
    </row>
    <row r="4453" s="7" customFormat="1" ht="15" customHeight="1" spans="1:5">
      <c r="A4453" s="21" t="s">
        <v>5359</v>
      </c>
      <c r="B4453" s="21">
        <v>3</v>
      </c>
      <c r="C4453" s="27">
        <v>612</v>
      </c>
      <c r="D4453" s="21" t="s">
        <v>6058</v>
      </c>
      <c r="E4453" s="21" t="s">
        <v>6183</v>
      </c>
    </row>
    <row r="4454" s="7" customFormat="1" ht="15" customHeight="1" spans="1:5">
      <c r="A4454" s="21" t="s">
        <v>6184</v>
      </c>
      <c r="B4454" s="21">
        <v>3</v>
      </c>
      <c r="C4454" s="27">
        <v>612</v>
      </c>
      <c r="D4454" s="21" t="s">
        <v>6058</v>
      </c>
      <c r="E4454" s="21" t="s">
        <v>2738</v>
      </c>
    </row>
    <row r="4455" s="7" customFormat="1" ht="15" customHeight="1" spans="1:5">
      <c r="A4455" s="21" t="s">
        <v>6185</v>
      </c>
      <c r="B4455" s="21">
        <v>1</v>
      </c>
      <c r="C4455" s="27">
        <v>204</v>
      </c>
      <c r="D4455" s="21" t="s">
        <v>6058</v>
      </c>
      <c r="E4455" s="21" t="s">
        <v>6186</v>
      </c>
    </row>
    <row r="4456" s="7" customFormat="1" ht="15" customHeight="1" spans="1:5">
      <c r="A4456" s="21" t="s">
        <v>6187</v>
      </c>
      <c r="B4456" s="21">
        <v>3</v>
      </c>
      <c r="C4456" s="27">
        <v>612</v>
      </c>
      <c r="D4456" s="21" t="s">
        <v>5466</v>
      </c>
      <c r="E4456" s="21" t="s">
        <v>6188</v>
      </c>
    </row>
    <row r="4457" s="7" customFormat="1" ht="15" customHeight="1" spans="1:5">
      <c r="A4457" s="21" t="s">
        <v>6189</v>
      </c>
      <c r="B4457" s="21">
        <v>2</v>
      </c>
      <c r="C4457" s="27">
        <v>408</v>
      </c>
      <c r="D4457" s="21" t="s">
        <v>5466</v>
      </c>
      <c r="E4457" s="21" t="s">
        <v>6129</v>
      </c>
    </row>
    <row r="4458" s="7" customFormat="1" ht="15" customHeight="1" spans="1:5">
      <c r="A4458" s="21" t="s">
        <v>6190</v>
      </c>
      <c r="B4458" s="21">
        <v>1</v>
      </c>
      <c r="C4458" s="27">
        <v>204</v>
      </c>
      <c r="D4458" s="21" t="s">
        <v>5466</v>
      </c>
      <c r="E4458" s="21" t="s">
        <v>406</v>
      </c>
    </row>
    <row r="4459" s="7" customFormat="1" ht="15" customHeight="1" spans="1:5">
      <c r="A4459" s="27" t="s">
        <v>6191</v>
      </c>
      <c r="B4459" s="27">
        <v>1</v>
      </c>
      <c r="C4459" s="27">
        <v>209</v>
      </c>
      <c r="D4459" s="27" t="s">
        <v>5612</v>
      </c>
      <c r="E4459" s="27" t="s">
        <v>6192</v>
      </c>
    </row>
    <row r="4460" s="7" customFormat="1" ht="15" customHeight="1" spans="1:5">
      <c r="A4460" s="23" t="s">
        <v>6193</v>
      </c>
      <c r="B4460" s="23">
        <v>1</v>
      </c>
      <c r="C4460" s="27">
        <v>204</v>
      </c>
      <c r="D4460" s="23" t="s">
        <v>5612</v>
      </c>
      <c r="E4460" s="27" t="s">
        <v>25</v>
      </c>
    </row>
    <row r="4461" s="12" customFormat="1" ht="15" customHeight="1" spans="1:5">
      <c r="A4461" s="27" t="s">
        <v>6194</v>
      </c>
      <c r="B4461" s="23">
        <v>3</v>
      </c>
      <c r="C4461" s="27">
        <v>612</v>
      </c>
      <c r="D4461" s="27" t="s">
        <v>5689</v>
      </c>
      <c r="E4461" s="27" t="s">
        <v>6195</v>
      </c>
    </row>
    <row r="4462" s="12" customFormat="1" ht="15" customHeight="1" spans="1:5">
      <c r="A4462" s="170" t="s">
        <v>6196</v>
      </c>
      <c r="B4462" s="23">
        <v>2</v>
      </c>
      <c r="C4462" s="27">
        <v>408</v>
      </c>
      <c r="D4462" s="27" t="s">
        <v>5832</v>
      </c>
      <c r="E4462" s="27" t="s">
        <v>327</v>
      </c>
    </row>
    <row r="4463" s="12" customFormat="1" ht="15" customHeight="1" spans="1:5">
      <c r="A4463" s="171" t="s">
        <v>6197</v>
      </c>
      <c r="B4463" s="23">
        <v>3</v>
      </c>
      <c r="C4463" s="27">
        <v>612</v>
      </c>
      <c r="D4463" s="27" t="s">
        <v>5612</v>
      </c>
      <c r="E4463" s="27" t="s">
        <v>5618</v>
      </c>
    </row>
    <row r="4464" s="12" customFormat="1" ht="15" customHeight="1" spans="1:5">
      <c r="A4464" s="27" t="s">
        <v>6198</v>
      </c>
      <c r="B4464" s="27">
        <v>2</v>
      </c>
      <c r="C4464" s="27">
        <v>408</v>
      </c>
      <c r="D4464" s="27" t="s">
        <v>5612</v>
      </c>
      <c r="E4464" s="27" t="s">
        <v>4724</v>
      </c>
    </row>
    <row r="4465" s="12" customFormat="1" ht="15" customHeight="1" spans="1:5">
      <c r="A4465" s="27" t="s">
        <v>6199</v>
      </c>
      <c r="B4465" s="27">
        <v>5</v>
      </c>
      <c r="C4465" s="27">
        <v>1020</v>
      </c>
      <c r="D4465" s="27" t="s">
        <v>5884</v>
      </c>
      <c r="E4465" s="137" t="s">
        <v>6200</v>
      </c>
    </row>
    <row r="4466" s="12" customFormat="1" ht="15" customHeight="1" spans="1:5">
      <c r="A4466" s="27" t="s">
        <v>6201</v>
      </c>
      <c r="B4466" s="27">
        <v>4</v>
      </c>
      <c r="C4466" s="27">
        <v>816</v>
      </c>
      <c r="D4466" s="27" t="s">
        <v>5884</v>
      </c>
      <c r="E4466" s="22" t="s">
        <v>5893</v>
      </c>
    </row>
    <row r="4467" s="12" customFormat="1" ht="15" customHeight="1" spans="1:5">
      <c r="A4467" s="27" t="s">
        <v>6202</v>
      </c>
      <c r="B4467" s="27">
        <v>2</v>
      </c>
      <c r="C4467" s="27">
        <v>408</v>
      </c>
      <c r="D4467" s="27" t="s">
        <v>5860</v>
      </c>
      <c r="E4467" s="27" t="s">
        <v>4115</v>
      </c>
    </row>
    <row r="4468" s="12" customFormat="1" ht="15" customHeight="1" spans="1:5">
      <c r="A4468" s="27" t="s">
        <v>6203</v>
      </c>
      <c r="B4468" s="27">
        <v>3</v>
      </c>
      <c r="C4468" s="27">
        <v>612</v>
      </c>
      <c r="D4468" s="27" t="s">
        <v>5734</v>
      </c>
      <c r="E4468" s="27" t="s">
        <v>5717</v>
      </c>
    </row>
    <row r="4469" s="12" customFormat="1" ht="15" customHeight="1" spans="1:5">
      <c r="A4469" s="27" t="s">
        <v>6204</v>
      </c>
      <c r="B4469" s="27">
        <v>3</v>
      </c>
      <c r="C4469" s="27">
        <v>612</v>
      </c>
      <c r="D4469" s="27" t="s">
        <v>5884</v>
      </c>
      <c r="E4469" s="27" t="s">
        <v>5914</v>
      </c>
    </row>
    <row r="4470" s="12" customFormat="1" ht="15" customHeight="1" spans="1:5">
      <c r="A4470" s="27" t="s">
        <v>6205</v>
      </c>
      <c r="B4470" s="27">
        <v>1</v>
      </c>
      <c r="C4470" s="27">
        <v>204</v>
      </c>
      <c r="D4470" s="27" t="s">
        <v>5466</v>
      </c>
      <c r="E4470" s="27" t="s">
        <v>6206</v>
      </c>
    </row>
    <row r="4471" s="12" customFormat="1" ht="15" customHeight="1" spans="1:5">
      <c r="A4471" s="27" t="s">
        <v>6207</v>
      </c>
      <c r="B4471" s="27">
        <v>1</v>
      </c>
      <c r="C4471" s="27">
        <v>204</v>
      </c>
      <c r="D4471" s="27" t="s">
        <v>5734</v>
      </c>
      <c r="E4471" s="27" t="s">
        <v>6208</v>
      </c>
    </row>
    <row r="4472" s="12" customFormat="1" ht="15" customHeight="1" spans="1:5">
      <c r="A4472" s="27" t="s">
        <v>6209</v>
      </c>
      <c r="B4472" s="27">
        <v>3</v>
      </c>
      <c r="C4472" s="27">
        <v>612</v>
      </c>
      <c r="D4472" s="27" t="s">
        <v>5734</v>
      </c>
      <c r="E4472" s="27" t="s">
        <v>6210</v>
      </c>
    </row>
    <row r="4473" s="12" customFormat="1" ht="15" customHeight="1" spans="1:5">
      <c r="A4473" s="27" t="s">
        <v>6211</v>
      </c>
      <c r="B4473" s="27">
        <v>2</v>
      </c>
      <c r="C4473" s="27">
        <v>408</v>
      </c>
      <c r="D4473" s="27" t="s">
        <v>5768</v>
      </c>
      <c r="E4473" s="27" t="s">
        <v>6212</v>
      </c>
    </row>
    <row r="4474" s="12" customFormat="1" ht="15" customHeight="1" spans="1:5">
      <c r="A4474" s="38" t="s">
        <v>6213</v>
      </c>
      <c r="B4474" s="38">
        <v>1</v>
      </c>
      <c r="C4474" s="27">
        <v>204</v>
      </c>
      <c r="D4474" s="39" t="s">
        <v>5768</v>
      </c>
      <c r="E4474" s="27" t="s">
        <v>5773</v>
      </c>
    </row>
    <row r="4475" s="12" customFormat="1" ht="15" customHeight="1" spans="1:5">
      <c r="A4475" s="50" t="s">
        <v>6214</v>
      </c>
      <c r="B4475" s="50">
        <v>4</v>
      </c>
      <c r="C4475" s="27">
        <v>816</v>
      </c>
      <c r="D4475" s="39" t="s">
        <v>5768</v>
      </c>
      <c r="E4475" s="27" t="s">
        <v>6215</v>
      </c>
    </row>
    <row r="4476" s="12" customFormat="1" ht="15" customHeight="1" spans="1:5">
      <c r="A4476" s="38" t="s">
        <v>6216</v>
      </c>
      <c r="B4476" s="38">
        <v>5</v>
      </c>
      <c r="C4476" s="27">
        <v>1020</v>
      </c>
      <c r="D4476" s="39" t="s">
        <v>5884</v>
      </c>
      <c r="E4476" s="27" t="s">
        <v>6200</v>
      </c>
    </row>
    <row r="4477" s="12" customFormat="1" ht="15" customHeight="1" spans="1:5">
      <c r="A4477" s="38" t="s">
        <v>6217</v>
      </c>
      <c r="B4477" s="38">
        <v>5</v>
      </c>
      <c r="C4477" s="27">
        <v>1020</v>
      </c>
      <c r="D4477" s="27" t="s">
        <v>5612</v>
      </c>
      <c r="E4477" s="27" t="s">
        <v>834</v>
      </c>
    </row>
    <row r="4478" s="12" customFormat="1" ht="15" customHeight="1" spans="1:5">
      <c r="A4478" s="27" t="s">
        <v>6218</v>
      </c>
      <c r="B4478" s="27">
        <v>4</v>
      </c>
      <c r="C4478" s="27">
        <v>816</v>
      </c>
      <c r="D4478" s="27" t="s">
        <v>5612</v>
      </c>
      <c r="E4478" s="27" t="s">
        <v>25</v>
      </c>
    </row>
    <row r="4479" s="12" customFormat="1" ht="15" customHeight="1" spans="1:5">
      <c r="A4479" s="27" t="s">
        <v>6219</v>
      </c>
      <c r="B4479" s="27">
        <v>2</v>
      </c>
      <c r="C4479" s="27">
        <v>408</v>
      </c>
      <c r="D4479" s="27" t="s">
        <v>5612</v>
      </c>
      <c r="E4479" s="27" t="s">
        <v>6220</v>
      </c>
    </row>
    <row r="4480" s="12" customFormat="1" ht="15" customHeight="1" spans="1:5">
      <c r="A4480" s="51" t="s">
        <v>6221</v>
      </c>
      <c r="B4480" s="52">
        <v>2</v>
      </c>
      <c r="C4480" s="27">
        <v>408</v>
      </c>
      <c r="D4480" s="27" t="s">
        <v>5516</v>
      </c>
      <c r="E4480" s="27" t="s">
        <v>6222</v>
      </c>
    </row>
    <row r="4481" s="12" customFormat="1" ht="15" customHeight="1" spans="1:5">
      <c r="A4481" s="27" t="s">
        <v>6223</v>
      </c>
      <c r="B4481" s="50">
        <v>6</v>
      </c>
      <c r="C4481" s="27">
        <v>1224</v>
      </c>
      <c r="D4481" s="27" t="s">
        <v>5516</v>
      </c>
      <c r="E4481" s="27" t="s">
        <v>773</v>
      </c>
    </row>
    <row r="4482" s="12" customFormat="1" ht="15" customHeight="1" spans="1:5">
      <c r="A4482" s="39" t="s">
        <v>6224</v>
      </c>
      <c r="B4482" s="54">
        <v>5</v>
      </c>
      <c r="C4482" s="27">
        <v>1020</v>
      </c>
      <c r="D4482" s="39" t="s">
        <v>5466</v>
      </c>
      <c r="E4482" s="27" t="s">
        <v>5468</v>
      </c>
    </row>
    <row r="4483" s="12" customFormat="1" ht="15" customHeight="1" spans="1:5">
      <c r="A4483" s="38" t="s">
        <v>6225</v>
      </c>
      <c r="B4483" s="38">
        <v>5</v>
      </c>
      <c r="C4483" s="27">
        <v>1020</v>
      </c>
      <c r="D4483" s="39" t="s">
        <v>5612</v>
      </c>
      <c r="E4483" s="27" t="s">
        <v>5644</v>
      </c>
    </row>
    <row r="4484" s="12" customFormat="1" ht="15" customHeight="1" spans="1:5">
      <c r="A4484" s="27" t="s">
        <v>6226</v>
      </c>
      <c r="B4484" s="27">
        <v>3</v>
      </c>
      <c r="C4484" s="27">
        <v>612</v>
      </c>
      <c r="D4484" s="39" t="s">
        <v>5612</v>
      </c>
      <c r="E4484" s="27" t="s">
        <v>6227</v>
      </c>
    </row>
    <row r="4485" s="12" customFormat="1" ht="15" customHeight="1" spans="1:5">
      <c r="A4485" s="46" t="s">
        <v>6228</v>
      </c>
      <c r="B4485" s="27">
        <v>1</v>
      </c>
      <c r="C4485" s="27">
        <v>204</v>
      </c>
      <c r="D4485" s="39" t="s">
        <v>5612</v>
      </c>
      <c r="E4485" s="27" t="s">
        <v>5644</v>
      </c>
    </row>
    <row r="4486" s="12" customFormat="1" ht="15" customHeight="1" spans="1:5">
      <c r="A4486" s="39" t="s">
        <v>6229</v>
      </c>
      <c r="B4486" s="50">
        <v>1</v>
      </c>
      <c r="C4486" s="27">
        <v>204</v>
      </c>
      <c r="D4486" s="39" t="s">
        <v>5768</v>
      </c>
      <c r="E4486" s="27" t="s">
        <v>6230</v>
      </c>
    </row>
    <row r="4487" s="12" customFormat="1" ht="15" customHeight="1" spans="1:5">
      <c r="A4487" s="27" t="s">
        <v>6231</v>
      </c>
      <c r="B4487" s="27">
        <v>1</v>
      </c>
      <c r="C4487" s="27">
        <v>204</v>
      </c>
      <c r="D4487" s="27" t="s">
        <v>5860</v>
      </c>
      <c r="E4487" s="27" t="s">
        <v>2738</v>
      </c>
    </row>
    <row r="4488" s="12" customFormat="1" ht="15" customHeight="1" spans="1:5">
      <c r="A4488" s="50" t="s">
        <v>6232</v>
      </c>
      <c r="B4488" s="50">
        <v>4</v>
      </c>
      <c r="C4488" s="27">
        <v>816</v>
      </c>
      <c r="D4488" s="39" t="s">
        <v>5768</v>
      </c>
      <c r="E4488" s="27" t="s">
        <v>601</v>
      </c>
    </row>
    <row r="4489" s="12" customFormat="1" ht="15" customHeight="1" spans="1:5">
      <c r="A4489" s="27" t="s">
        <v>6233</v>
      </c>
      <c r="B4489" s="27">
        <v>3</v>
      </c>
      <c r="C4489" s="27">
        <v>612</v>
      </c>
      <c r="D4489" s="27" t="s">
        <v>5860</v>
      </c>
      <c r="E4489" s="27" t="s">
        <v>4039</v>
      </c>
    </row>
    <row r="4490" s="12" customFormat="1" ht="15" customHeight="1" spans="1:5">
      <c r="A4490" s="27" t="s">
        <v>6234</v>
      </c>
      <c r="B4490" s="27">
        <v>3</v>
      </c>
      <c r="C4490" s="27">
        <v>612</v>
      </c>
      <c r="D4490" s="27" t="s">
        <v>5884</v>
      </c>
      <c r="E4490" s="27" t="s">
        <v>5670</v>
      </c>
    </row>
    <row r="4491" s="12" customFormat="1" ht="15" customHeight="1" spans="1:5">
      <c r="A4491" s="28" t="s">
        <v>6235</v>
      </c>
      <c r="B4491" s="38">
        <v>1</v>
      </c>
      <c r="C4491" s="27">
        <v>204</v>
      </c>
      <c r="D4491" s="39" t="s">
        <v>5667</v>
      </c>
      <c r="E4491" s="27" t="s">
        <v>6105</v>
      </c>
    </row>
    <row r="4492" s="12" customFormat="1" ht="15" customHeight="1" spans="1:5">
      <c r="A4492" s="39" t="s">
        <v>6209</v>
      </c>
      <c r="B4492" s="38">
        <v>5</v>
      </c>
      <c r="C4492" s="27">
        <v>1020</v>
      </c>
      <c r="D4492" s="27" t="s">
        <v>5734</v>
      </c>
      <c r="E4492" s="27" t="s">
        <v>6236</v>
      </c>
    </row>
    <row r="4493" s="12" customFormat="1" ht="15" customHeight="1" spans="1:5">
      <c r="A4493" s="27" t="s">
        <v>6237</v>
      </c>
      <c r="B4493" s="27">
        <v>3</v>
      </c>
      <c r="C4493" s="27">
        <v>612</v>
      </c>
      <c r="D4493" s="27" t="s">
        <v>5466</v>
      </c>
      <c r="E4493" s="27" t="s">
        <v>5477</v>
      </c>
    </row>
    <row r="4494" s="12" customFormat="1" ht="15" customHeight="1" spans="1:5">
      <c r="A4494" s="27" t="s">
        <v>6238</v>
      </c>
      <c r="B4494" s="27">
        <v>1</v>
      </c>
      <c r="C4494" s="27">
        <v>204</v>
      </c>
      <c r="D4494" s="27" t="s">
        <v>5466</v>
      </c>
      <c r="E4494" s="27" t="s">
        <v>513</v>
      </c>
    </row>
    <row r="4495" s="12" customFormat="1" ht="15" customHeight="1" spans="1:5">
      <c r="A4495" s="27" t="s">
        <v>6239</v>
      </c>
      <c r="B4495" s="27">
        <v>5</v>
      </c>
      <c r="C4495" s="27">
        <v>1020</v>
      </c>
      <c r="D4495" s="27" t="s">
        <v>5860</v>
      </c>
      <c r="E4495" s="27" t="s">
        <v>6240</v>
      </c>
    </row>
    <row r="4496" s="12" customFormat="1" ht="15" customHeight="1" spans="1:5">
      <c r="A4496" s="27" t="s">
        <v>6241</v>
      </c>
      <c r="B4496" s="27">
        <v>3</v>
      </c>
      <c r="C4496" s="27">
        <v>612</v>
      </c>
      <c r="D4496" s="27" t="s">
        <v>5516</v>
      </c>
      <c r="E4496" s="27" t="s">
        <v>2506</v>
      </c>
    </row>
    <row r="4497" s="12" customFormat="1" ht="15" customHeight="1" spans="1:5">
      <c r="A4497" s="50" t="s">
        <v>6242</v>
      </c>
      <c r="B4497" s="50">
        <v>4</v>
      </c>
      <c r="C4497" s="27">
        <v>816</v>
      </c>
      <c r="D4497" s="27" t="s">
        <v>5516</v>
      </c>
      <c r="E4497" s="27" t="s">
        <v>354</v>
      </c>
    </row>
    <row r="4498" s="12" customFormat="1" ht="15" customHeight="1" spans="1:5">
      <c r="A4498" s="50" t="s">
        <v>6243</v>
      </c>
      <c r="B4498" s="50">
        <v>5</v>
      </c>
      <c r="C4498" s="27">
        <v>1020</v>
      </c>
      <c r="D4498" s="27" t="s">
        <v>5516</v>
      </c>
      <c r="E4498" s="27" t="s">
        <v>12</v>
      </c>
    </row>
    <row r="4499" s="12" customFormat="1" ht="15" customHeight="1" spans="1:5">
      <c r="A4499" s="39" t="s">
        <v>6244</v>
      </c>
      <c r="B4499" s="54">
        <v>3</v>
      </c>
      <c r="C4499" s="27">
        <v>612</v>
      </c>
      <c r="D4499" s="39" t="s">
        <v>5612</v>
      </c>
      <c r="E4499" s="27" t="s">
        <v>6227</v>
      </c>
    </row>
    <row r="4500" s="12" customFormat="1" ht="15" customHeight="1" spans="1:5">
      <c r="A4500" s="27" t="s">
        <v>6245</v>
      </c>
      <c r="B4500" s="27">
        <v>1</v>
      </c>
      <c r="C4500" s="27">
        <v>204</v>
      </c>
      <c r="D4500" s="27" t="s">
        <v>5884</v>
      </c>
      <c r="E4500" s="27" t="s">
        <v>6246</v>
      </c>
    </row>
    <row r="4501" s="12" customFormat="1" ht="15" customHeight="1" spans="1:5">
      <c r="A4501" s="27" t="s">
        <v>6247</v>
      </c>
      <c r="B4501" s="27">
        <v>2</v>
      </c>
      <c r="C4501" s="27">
        <v>408</v>
      </c>
      <c r="D4501" s="27" t="s">
        <v>6248</v>
      </c>
      <c r="E4501" s="27" t="s">
        <v>6249</v>
      </c>
    </row>
    <row r="4502" s="12" customFormat="1" ht="15" customHeight="1" spans="1:5">
      <c r="A4502" s="172" t="s">
        <v>6250</v>
      </c>
      <c r="B4502" s="172">
        <v>5</v>
      </c>
      <c r="C4502" s="27">
        <v>1020</v>
      </c>
      <c r="D4502" s="172" t="s">
        <v>6058</v>
      </c>
      <c r="E4502" s="172" t="s">
        <v>5871</v>
      </c>
    </row>
    <row r="4503" s="12" customFormat="1" ht="15" customHeight="1" spans="1:5">
      <c r="A4503" s="27" t="s">
        <v>6251</v>
      </c>
      <c r="B4503" s="27">
        <v>5</v>
      </c>
      <c r="C4503" s="27">
        <v>1020</v>
      </c>
      <c r="D4503" s="172" t="s">
        <v>5884</v>
      </c>
      <c r="E4503" s="172" t="s">
        <v>4245</v>
      </c>
    </row>
    <row r="4504" s="12" customFormat="1" ht="15" customHeight="1" spans="1:5">
      <c r="A4504" s="27" t="s">
        <v>6252</v>
      </c>
      <c r="B4504" s="27">
        <v>2</v>
      </c>
      <c r="C4504" s="27">
        <v>408</v>
      </c>
      <c r="D4504" s="172" t="s">
        <v>6253</v>
      </c>
      <c r="E4504" s="172" t="s">
        <v>6254</v>
      </c>
    </row>
    <row r="4505" s="12" customFormat="1" ht="15" customHeight="1" spans="1:5">
      <c r="A4505" s="172" t="s">
        <v>6255</v>
      </c>
      <c r="B4505" s="27">
        <v>3</v>
      </c>
      <c r="C4505" s="27">
        <v>612</v>
      </c>
      <c r="D4505" s="172" t="s">
        <v>5884</v>
      </c>
      <c r="E4505" s="172" t="s">
        <v>5889</v>
      </c>
    </row>
    <row r="4506" s="12" customFormat="1" ht="15" customHeight="1" spans="1:5">
      <c r="A4506" s="172" t="s">
        <v>6256</v>
      </c>
      <c r="B4506" s="27">
        <v>2</v>
      </c>
      <c r="C4506" s="27">
        <v>408</v>
      </c>
      <c r="D4506" s="172" t="s">
        <v>6128</v>
      </c>
      <c r="E4506" s="172" t="s">
        <v>6257</v>
      </c>
    </row>
    <row r="4507" s="12" customFormat="1" ht="15" customHeight="1" spans="1:5">
      <c r="A4507" s="27" t="s">
        <v>5631</v>
      </c>
      <c r="B4507" s="27">
        <v>2</v>
      </c>
      <c r="C4507" s="27">
        <v>408</v>
      </c>
      <c r="D4507" s="27" t="s">
        <v>6128</v>
      </c>
      <c r="E4507" s="27" t="s">
        <v>1308</v>
      </c>
    </row>
    <row r="4508" s="12" customFormat="1" ht="15" customHeight="1" spans="1:5">
      <c r="A4508" s="27" t="s">
        <v>6258</v>
      </c>
      <c r="B4508" s="27">
        <v>4</v>
      </c>
      <c r="C4508" s="27">
        <v>816</v>
      </c>
      <c r="D4508" s="172" t="s">
        <v>5860</v>
      </c>
      <c r="E4508" s="172" t="s">
        <v>5842</v>
      </c>
    </row>
    <row r="4509" s="12" customFormat="1" ht="15" customHeight="1" spans="1:5">
      <c r="A4509" s="171" t="s">
        <v>6259</v>
      </c>
      <c r="B4509" s="170">
        <v>2</v>
      </c>
      <c r="C4509" s="27">
        <v>408</v>
      </c>
      <c r="D4509" s="27" t="s">
        <v>5734</v>
      </c>
      <c r="E4509" s="27" t="s">
        <v>6260</v>
      </c>
    </row>
    <row r="4510" s="12" customFormat="1" ht="15" customHeight="1" spans="1:5">
      <c r="A4510" s="171" t="s">
        <v>6261</v>
      </c>
      <c r="B4510" s="170">
        <v>3</v>
      </c>
      <c r="C4510" s="27">
        <v>612</v>
      </c>
      <c r="D4510" s="27" t="s">
        <v>5768</v>
      </c>
      <c r="E4510" s="27" t="s">
        <v>361</v>
      </c>
    </row>
    <row r="4511" s="7" customFormat="1" ht="15" customHeight="1" spans="1:5">
      <c r="A4511" s="27" t="s">
        <v>6262</v>
      </c>
      <c r="B4511" s="27">
        <v>5</v>
      </c>
      <c r="C4511" s="27">
        <v>1020</v>
      </c>
      <c r="D4511" s="27" t="s">
        <v>5636</v>
      </c>
      <c r="E4511" s="27" t="s">
        <v>6263</v>
      </c>
    </row>
    <row r="4512" s="12" customFormat="1" ht="15" customHeight="1" spans="1:5">
      <c r="A4512" s="171" t="s">
        <v>6264</v>
      </c>
      <c r="B4512" s="170">
        <v>2</v>
      </c>
      <c r="C4512" s="27">
        <v>408</v>
      </c>
      <c r="D4512" s="27" t="s">
        <v>5466</v>
      </c>
      <c r="E4512" s="27" t="s">
        <v>576</v>
      </c>
    </row>
    <row r="4513" s="7" customFormat="1" ht="15" customHeight="1" spans="1:5">
      <c r="A4513" s="27" t="s">
        <v>6265</v>
      </c>
      <c r="B4513" s="27">
        <v>2</v>
      </c>
      <c r="C4513" s="27">
        <v>408</v>
      </c>
      <c r="D4513" s="27" t="s">
        <v>6266</v>
      </c>
      <c r="E4513" s="27" t="s">
        <v>6267</v>
      </c>
    </row>
    <row r="4514" s="7" customFormat="1" ht="15" customHeight="1" spans="1:5">
      <c r="A4514" s="27" t="s">
        <v>6268</v>
      </c>
      <c r="B4514" s="27">
        <v>2</v>
      </c>
      <c r="C4514" s="27">
        <v>408</v>
      </c>
      <c r="D4514" s="27" t="s">
        <v>6266</v>
      </c>
      <c r="E4514" s="27" t="s">
        <v>6269</v>
      </c>
    </row>
    <row r="4515" s="7" customFormat="1" ht="15" customHeight="1" spans="1:5">
      <c r="A4515" s="27" t="s">
        <v>6270</v>
      </c>
      <c r="B4515" s="27">
        <v>4</v>
      </c>
      <c r="C4515" s="27">
        <v>816</v>
      </c>
      <c r="D4515" s="27" t="s">
        <v>6266</v>
      </c>
      <c r="E4515" s="27" t="s">
        <v>6271</v>
      </c>
    </row>
    <row r="4516" s="7" customFormat="1" ht="15" customHeight="1" spans="1:5">
      <c r="A4516" s="27" t="s">
        <v>6272</v>
      </c>
      <c r="B4516" s="27">
        <v>3</v>
      </c>
      <c r="C4516" s="27">
        <v>612</v>
      </c>
      <c r="D4516" s="27" t="s">
        <v>6266</v>
      </c>
      <c r="E4516" s="27" t="s">
        <v>6273</v>
      </c>
    </row>
    <row r="4517" s="7" customFormat="1" ht="15" customHeight="1" spans="1:5">
      <c r="A4517" s="27" t="s">
        <v>6274</v>
      </c>
      <c r="B4517" s="27">
        <v>2</v>
      </c>
      <c r="C4517" s="27">
        <v>408</v>
      </c>
      <c r="D4517" s="27" t="s">
        <v>6266</v>
      </c>
      <c r="E4517" s="27" t="s">
        <v>601</v>
      </c>
    </row>
    <row r="4518" s="7" customFormat="1" ht="15" customHeight="1" spans="1:5">
      <c r="A4518" s="27" t="s">
        <v>6275</v>
      </c>
      <c r="B4518" s="27">
        <v>2</v>
      </c>
      <c r="C4518" s="27">
        <v>408</v>
      </c>
      <c r="D4518" s="27" t="s">
        <v>6266</v>
      </c>
      <c r="E4518" s="27" t="s">
        <v>6276</v>
      </c>
    </row>
    <row r="4519" s="7" customFormat="1" ht="15" customHeight="1" spans="1:5">
      <c r="A4519" s="27" t="s">
        <v>6277</v>
      </c>
      <c r="B4519" s="27">
        <v>1</v>
      </c>
      <c r="C4519" s="27">
        <v>204</v>
      </c>
      <c r="D4519" s="27" t="s">
        <v>6266</v>
      </c>
      <c r="E4519" s="27" t="s">
        <v>4197</v>
      </c>
    </row>
    <row r="4520" s="7" customFormat="1" ht="15" customHeight="1" spans="1:5">
      <c r="A4520" s="27" t="s">
        <v>6278</v>
      </c>
      <c r="B4520" s="27">
        <v>1</v>
      </c>
      <c r="C4520" s="27">
        <v>204</v>
      </c>
      <c r="D4520" s="27" t="s">
        <v>6266</v>
      </c>
      <c r="E4520" s="27" t="s">
        <v>6279</v>
      </c>
    </row>
    <row r="4521" s="7" customFormat="1" ht="15" customHeight="1" spans="1:5">
      <c r="A4521" s="27" t="s">
        <v>6280</v>
      </c>
      <c r="B4521" s="27">
        <v>1</v>
      </c>
      <c r="C4521" s="27">
        <v>204</v>
      </c>
      <c r="D4521" s="27" t="s">
        <v>6266</v>
      </c>
      <c r="E4521" s="27" t="s">
        <v>6279</v>
      </c>
    </row>
    <row r="4522" s="7" customFormat="1" ht="15" customHeight="1" spans="1:5">
      <c r="A4522" s="27" t="s">
        <v>6281</v>
      </c>
      <c r="B4522" s="27">
        <v>2</v>
      </c>
      <c r="C4522" s="27">
        <v>408</v>
      </c>
      <c r="D4522" s="27" t="s">
        <v>6266</v>
      </c>
      <c r="E4522" s="27" t="s">
        <v>1379</v>
      </c>
    </row>
    <row r="4523" s="7" customFormat="1" ht="15" customHeight="1" spans="1:5">
      <c r="A4523" s="27" t="s">
        <v>6282</v>
      </c>
      <c r="B4523" s="27">
        <v>3</v>
      </c>
      <c r="C4523" s="27">
        <v>612</v>
      </c>
      <c r="D4523" s="27" t="s">
        <v>6266</v>
      </c>
      <c r="E4523" s="27" t="s">
        <v>6279</v>
      </c>
    </row>
    <row r="4524" s="7" customFormat="1" ht="15" customHeight="1" spans="1:5">
      <c r="A4524" s="27" t="s">
        <v>6283</v>
      </c>
      <c r="B4524" s="27">
        <v>2</v>
      </c>
      <c r="C4524" s="27">
        <v>408</v>
      </c>
      <c r="D4524" s="27" t="s">
        <v>6266</v>
      </c>
      <c r="E4524" s="27" t="s">
        <v>6284</v>
      </c>
    </row>
    <row r="4525" s="7" customFormat="1" ht="15" customHeight="1" spans="1:5">
      <c r="A4525" s="27" t="s">
        <v>6285</v>
      </c>
      <c r="B4525" s="27">
        <v>1</v>
      </c>
      <c r="C4525" s="27">
        <v>204</v>
      </c>
      <c r="D4525" s="27" t="s">
        <v>6266</v>
      </c>
      <c r="E4525" s="27" t="s">
        <v>601</v>
      </c>
    </row>
    <row r="4526" s="7" customFormat="1" ht="15" customHeight="1" spans="1:5">
      <c r="A4526" s="27" t="s">
        <v>6286</v>
      </c>
      <c r="B4526" s="27">
        <v>1</v>
      </c>
      <c r="C4526" s="27">
        <v>204</v>
      </c>
      <c r="D4526" s="27" t="s">
        <v>6266</v>
      </c>
      <c r="E4526" s="27" t="s">
        <v>93</v>
      </c>
    </row>
    <row r="4527" s="7" customFormat="1" ht="15" customHeight="1" spans="1:5">
      <c r="A4527" s="27" t="s">
        <v>6287</v>
      </c>
      <c r="B4527" s="27">
        <v>1</v>
      </c>
      <c r="C4527" s="27">
        <v>204</v>
      </c>
      <c r="D4527" s="27" t="s">
        <v>6266</v>
      </c>
      <c r="E4527" s="27" t="s">
        <v>93</v>
      </c>
    </row>
    <row r="4528" s="7" customFormat="1" ht="15" customHeight="1" spans="1:5">
      <c r="A4528" s="27" t="s">
        <v>6288</v>
      </c>
      <c r="B4528" s="27">
        <v>1</v>
      </c>
      <c r="C4528" s="27">
        <v>204</v>
      </c>
      <c r="D4528" s="27" t="s">
        <v>6266</v>
      </c>
      <c r="E4528" s="27" t="s">
        <v>6289</v>
      </c>
    </row>
    <row r="4529" s="7" customFormat="1" ht="15" customHeight="1" spans="1:5">
      <c r="A4529" s="27" t="s">
        <v>6290</v>
      </c>
      <c r="B4529" s="27">
        <v>2</v>
      </c>
      <c r="C4529" s="27">
        <v>408</v>
      </c>
      <c r="D4529" s="27" t="s">
        <v>6266</v>
      </c>
      <c r="E4529" s="27" t="s">
        <v>6291</v>
      </c>
    </row>
    <row r="4530" s="7" customFormat="1" ht="15" customHeight="1" spans="1:5">
      <c r="A4530" s="27" t="s">
        <v>4382</v>
      </c>
      <c r="B4530" s="27">
        <v>3</v>
      </c>
      <c r="C4530" s="27">
        <v>612</v>
      </c>
      <c r="D4530" s="27" t="s">
        <v>6266</v>
      </c>
      <c r="E4530" s="27" t="s">
        <v>601</v>
      </c>
    </row>
    <row r="4531" s="7" customFormat="1" ht="15" customHeight="1" spans="1:5">
      <c r="A4531" s="27" t="s">
        <v>6292</v>
      </c>
      <c r="B4531" s="27">
        <v>5</v>
      </c>
      <c r="C4531" s="27">
        <v>1020</v>
      </c>
      <c r="D4531" s="27" t="s">
        <v>6266</v>
      </c>
      <c r="E4531" s="27" t="s">
        <v>12</v>
      </c>
    </row>
    <row r="4532" s="7" customFormat="1" ht="15" customHeight="1" spans="1:5">
      <c r="A4532" s="27" t="s">
        <v>6293</v>
      </c>
      <c r="B4532" s="27">
        <v>2</v>
      </c>
      <c r="C4532" s="27">
        <v>408</v>
      </c>
      <c r="D4532" s="27" t="s">
        <v>6266</v>
      </c>
      <c r="E4532" s="27" t="s">
        <v>6276</v>
      </c>
    </row>
    <row r="4533" s="7" customFormat="1" ht="15" customHeight="1" spans="1:5">
      <c r="A4533" s="27" t="s">
        <v>6294</v>
      </c>
      <c r="B4533" s="27">
        <v>4</v>
      </c>
      <c r="C4533" s="27">
        <v>816</v>
      </c>
      <c r="D4533" s="27" t="s">
        <v>6266</v>
      </c>
      <c r="E4533" s="27" t="s">
        <v>6295</v>
      </c>
    </row>
    <row r="4534" s="7" customFormat="1" ht="15" customHeight="1" spans="1:5">
      <c r="A4534" s="27" t="s">
        <v>6296</v>
      </c>
      <c r="B4534" s="27">
        <v>3</v>
      </c>
      <c r="C4534" s="27">
        <v>612</v>
      </c>
      <c r="D4534" s="27" t="s">
        <v>6266</v>
      </c>
      <c r="E4534" s="27" t="s">
        <v>12</v>
      </c>
    </row>
    <row r="4535" s="7" customFormat="1" ht="15" customHeight="1" spans="1:5">
      <c r="A4535" s="27" t="s">
        <v>6297</v>
      </c>
      <c r="B4535" s="27">
        <v>1</v>
      </c>
      <c r="C4535" s="27">
        <v>204</v>
      </c>
      <c r="D4535" s="27" t="s">
        <v>6266</v>
      </c>
      <c r="E4535" s="27" t="s">
        <v>6298</v>
      </c>
    </row>
    <row r="4536" s="7" customFormat="1" ht="15" customHeight="1" spans="1:5">
      <c r="A4536" s="27" t="s">
        <v>6299</v>
      </c>
      <c r="B4536" s="27">
        <v>1</v>
      </c>
      <c r="C4536" s="27">
        <v>204</v>
      </c>
      <c r="D4536" s="27" t="s">
        <v>6266</v>
      </c>
      <c r="E4536" s="27" t="s">
        <v>6300</v>
      </c>
    </row>
    <row r="4537" s="7" customFormat="1" ht="15" customHeight="1" spans="1:5">
      <c r="A4537" s="27" t="s">
        <v>6301</v>
      </c>
      <c r="B4537" s="27">
        <v>1</v>
      </c>
      <c r="C4537" s="27">
        <v>204</v>
      </c>
      <c r="D4537" s="27" t="s">
        <v>6266</v>
      </c>
      <c r="E4537" s="27" t="s">
        <v>6300</v>
      </c>
    </row>
    <row r="4538" s="7" customFormat="1" ht="15" customHeight="1" spans="1:5">
      <c r="A4538" s="27" t="s">
        <v>6302</v>
      </c>
      <c r="B4538" s="27">
        <v>1</v>
      </c>
      <c r="C4538" s="27">
        <v>204</v>
      </c>
      <c r="D4538" s="27" t="s">
        <v>6266</v>
      </c>
      <c r="E4538" s="27" t="s">
        <v>601</v>
      </c>
    </row>
    <row r="4539" s="7" customFormat="1" ht="15" customHeight="1" spans="1:5">
      <c r="A4539" s="27" t="s">
        <v>6303</v>
      </c>
      <c r="B4539" s="27">
        <v>2</v>
      </c>
      <c r="C4539" s="27">
        <v>408</v>
      </c>
      <c r="D4539" s="27" t="s">
        <v>6266</v>
      </c>
      <c r="E4539" s="27" t="s">
        <v>6304</v>
      </c>
    </row>
    <row r="4540" s="7" customFormat="1" ht="15" customHeight="1" spans="1:5">
      <c r="A4540" s="27" t="s">
        <v>6305</v>
      </c>
      <c r="B4540" s="27">
        <v>3</v>
      </c>
      <c r="C4540" s="27">
        <v>612</v>
      </c>
      <c r="D4540" s="27" t="s">
        <v>6266</v>
      </c>
      <c r="E4540" s="27" t="s">
        <v>6306</v>
      </c>
    </row>
    <row r="4541" s="7" customFormat="1" ht="15" customHeight="1" spans="1:5">
      <c r="A4541" s="27" t="s">
        <v>6307</v>
      </c>
      <c r="B4541" s="27">
        <v>1</v>
      </c>
      <c r="C4541" s="27">
        <v>204</v>
      </c>
      <c r="D4541" s="27" t="s">
        <v>6266</v>
      </c>
      <c r="E4541" s="27" t="s">
        <v>6308</v>
      </c>
    </row>
    <row r="4542" s="7" customFormat="1" ht="15" customHeight="1" spans="1:5">
      <c r="A4542" s="27" t="s">
        <v>6309</v>
      </c>
      <c r="B4542" s="27">
        <v>1</v>
      </c>
      <c r="C4542" s="27">
        <v>209</v>
      </c>
      <c r="D4542" s="27" t="s">
        <v>6266</v>
      </c>
      <c r="E4542" s="27" t="s">
        <v>5889</v>
      </c>
    </row>
    <row r="4543" s="7" customFormat="1" ht="15" customHeight="1" spans="1:5">
      <c r="A4543" s="27" t="s">
        <v>6310</v>
      </c>
      <c r="B4543" s="27">
        <v>1</v>
      </c>
      <c r="C4543" s="27">
        <v>204</v>
      </c>
      <c r="D4543" s="27" t="s">
        <v>6311</v>
      </c>
      <c r="E4543" s="27" t="s">
        <v>25</v>
      </c>
    </row>
    <row r="4544" s="7" customFormat="1" ht="15" customHeight="1" spans="1:5">
      <c r="A4544" s="27" t="s">
        <v>6312</v>
      </c>
      <c r="B4544" s="27">
        <v>3</v>
      </c>
      <c r="C4544" s="27">
        <v>612</v>
      </c>
      <c r="D4544" s="27" t="s">
        <v>6311</v>
      </c>
      <c r="E4544" s="27" t="s">
        <v>6313</v>
      </c>
    </row>
    <row r="4545" s="7" customFormat="1" ht="15" customHeight="1" spans="1:5">
      <c r="A4545" s="27" t="s">
        <v>6314</v>
      </c>
      <c r="B4545" s="27">
        <v>1</v>
      </c>
      <c r="C4545" s="27">
        <v>204</v>
      </c>
      <c r="D4545" s="27" t="s">
        <v>6311</v>
      </c>
      <c r="E4545" s="27" t="s">
        <v>5025</v>
      </c>
    </row>
    <row r="4546" s="7" customFormat="1" ht="15" customHeight="1" spans="1:5">
      <c r="A4546" s="27" t="s">
        <v>6315</v>
      </c>
      <c r="B4546" s="27">
        <v>1</v>
      </c>
      <c r="C4546" s="27">
        <v>209</v>
      </c>
      <c r="D4546" s="27" t="s">
        <v>6311</v>
      </c>
      <c r="E4546" s="27" t="s">
        <v>2738</v>
      </c>
    </row>
    <row r="4547" s="7" customFormat="1" ht="15" customHeight="1" spans="1:5">
      <c r="A4547" s="27" t="s">
        <v>6316</v>
      </c>
      <c r="B4547" s="27">
        <v>1</v>
      </c>
      <c r="C4547" s="27">
        <v>209</v>
      </c>
      <c r="D4547" s="27" t="s">
        <v>6311</v>
      </c>
      <c r="E4547" s="27" t="s">
        <v>6317</v>
      </c>
    </row>
    <row r="4548" s="7" customFormat="1" ht="15" customHeight="1" spans="1:5">
      <c r="A4548" s="27" t="s">
        <v>6318</v>
      </c>
      <c r="B4548" s="27">
        <v>4</v>
      </c>
      <c r="C4548" s="27">
        <v>816</v>
      </c>
      <c r="D4548" s="27" t="s">
        <v>6311</v>
      </c>
      <c r="E4548" s="27" t="s">
        <v>6227</v>
      </c>
    </row>
    <row r="4549" s="7" customFormat="1" ht="15" customHeight="1" spans="1:5">
      <c r="A4549" s="27" t="s">
        <v>6319</v>
      </c>
      <c r="B4549" s="27">
        <v>4</v>
      </c>
      <c r="C4549" s="27">
        <v>816</v>
      </c>
      <c r="D4549" s="27" t="s">
        <v>6311</v>
      </c>
      <c r="E4549" s="27" t="s">
        <v>6320</v>
      </c>
    </row>
    <row r="4550" s="7" customFormat="1" ht="15" customHeight="1" spans="1:5">
      <c r="A4550" s="27" t="s">
        <v>6321</v>
      </c>
      <c r="B4550" s="27">
        <v>1</v>
      </c>
      <c r="C4550" s="27">
        <v>204</v>
      </c>
      <c r="D4550" s="27" t="s">
        <v>6311</v>
      </c>
      <c r="E4550" s="27" t="s">
        <v>5132</v>
      </c>
    </row>
    <row r="4551" s="7" customFormat="1" ht="15" customHeight="1" spans="1:5">
      <c r="A4551" s="27" t="s">
        <v>6322</v>
      </c>
      <c r="B4551" s="27">
        <v>1</v>
      </c>
      <c r="C4551" s="27">
        <v>204</v>
      </c>
      <c r="D4551" s="27" t="s">
        <v>6311</v>
      </c>
      <c r="E4551" s="27" t="s">
        <v>638</v>
      </c>
    </row>
    <row r="4552" s="7" customFormat="1" ht="15" customHeight="1" spans="1:5">
      <c r="A4552" s="27" t="s">
        <v>6323</v>
      </c>
      <c r="B4552" s="27">
        <v>1</v>
      </c>
      <c r="C4552" s="27">
        <v>204</v>
      </c>
      <c r="D4552" s="27" t="s">
        <v>6311</v>
      </c>
      <c r="E4552" s="27" t="s">
        <v>6324</v>
      </c>
    </row>
    <row r="4553" s="7" customFormat="1" ht="15" customHeight="1" spans="1:5">
      <c r="A4553" s="27" t="s">
        <v>6325</v>
      </c>
      <c r="B4553" s="27">
        <v>2</v>
      </c>
      <c r="C4553" s="27">
        <v>408</v>
      </c>
      <c r="D4553" s="27" t="s">
        <v>6311</v>
      </c>
      <c r="E4553" s="27" t="s">
        <v>6326</v>
      </c>
    </row>
    <row r="4554" s="7" customFormat="1" ht="15" customHeight="1" spans="1:5">
      <c r="A4554" s="27" t="s">
        <v>6327</v>
      </c>
      <c r="B4554" s="27">
        <v>1</v>
      </c>
      <c r="C4554" s="27">
        <v>204</v>
      </c>
      <c r="D4554" s="27" t="s">
        <v>6311</v>
      </c>
      <c r="E4554" s="27" t="s">
        <v>416</v>
      </c>
    </row>
    <row r="4555" s="7" customFormat="1" ht="15" customHeight="1" spans="1:5">
      <c r="A4555" s="27" t="s">
        <v>6328</v>
      </c>
      <c r="B4555" s="27">
        <v>1</v>
      </c>
      <c r="C4555" s="27">
        <v>204</v>
      </c>
      <c r="D4555" s="27" t="s">
        <v>6311</v>
      </c>
      <c r="E4555" s="27" t="s">
        <v>354</v>
      </c>
    </row>
    <row r="4556" s="7" customFormat="1" ht="15" customHeight="1" spans="1:5">
      <c r="A4556" s="27" t="s">
        <v>6329</v>
      </c>
      <c r="B4556" s="27">
        <v>1</v>
      </c>
      <c r="C4556" s="27">
        <v>204</v>
      </c>
      <c r="D4556" s="27" t="s">
        <v>6311</v>
      </c>
      <c r="E4556" s="27" t="s">
        <v>6330</v>
      </c>
    </row>
    <row r="4557" s="7" customFormat="1" ht="15" customHeight="1" spans="1:5">
      <c r="A4557" s="27" t="s">
        <v>6331</v>
      </c>
      <c r="B4557" s="27">
        <v>1</v>
      </c>
      <c r="C4557" s="27">
        <v>209</v>
      </c>
      <c r="D4557" s="27" t="s">
        <v>6311</v>
      </c>
      <c r="E4557" s="27" t="s">
        <v>6332</v>
      </c>
    </row>
    <row r="4558" s="7" customFormat="1" ht="15" customHeight="1" spans="1:5">
      <c r="A4558" s="27" t="s">
        <v>6333</v>
      </c>
      <c r="B4558" s="27">
        <v>1</v>
      </c>
      <c r="C4558" s="27">
        <v>204</v>
      </c>
      <c r="D4558" s="27" t="s">
        <v>6311</v>
      </c>
      <c r="E4558" s="27" t="s">
        <v>6334</v>
      </c>
    </row>
    <row r="4559" s="7" customFormat="1" ht="15" customHeight="1" spans="1:5">
      <c r="A4559" s="27" t="s">
        <v>4046</v>
      </c>
      <c r="B4559" s="27">
        <v>2</v>
      </c>
      <c r="C4559" s="27">
        <v>408</v>
      </c>
      <c r="D4559" s="27" t="s">
        <v>6311</v>
      </c>
      <c r="E4559" s="27" t="s">
        <v>1333</v>
      </c>
    </row>
    <row r="4560" s="7" customFormat="1" ht="15" customHeight="1" spans="1:5">
      <c r="A4560" s="27" t="s">
        <v>6335</v>
      </c>
      <c r="B4560" s="27">
        <v>4</v>
      </c>
      <c r="C4560" s="27">
        <v>816</v>
      </c>
      <c r="D4560" s="27" t="s">
        <v>6311</v>
      </c>
      <c r="E4560" s="27" t="s">
        <v>6336</v>
      </c>
    </row>
    <row r="4561" s="7" customFormat="1" ht="15" customHeight="1" spans="1:5">
      <c r="A4561" s="27" t="s">
        <v>6337</v>
      </c>
      <c r="B4561" s="27">
        <v>2</v>
      </c>
      <c r="C4561" s="27">
        <v>408</v>
      </c>
      <c r="D4561" s="27" t="s">
        <v>6311</v>
      </c>
      <c r="E4561" s="27" t="s">
        <v>6332</v>
      </c>
    </row>
    <row r="4562" s="7" customFormat="1" ht="15" customHeight="1" spans="1:5">
      <c r="A4562" s="27" t="s">
        <v>6338</v>
      </c>
      <c r="B4562" s="27">
        <v>3</v>
      </c>
      <c r="C4562" s="27">
        <v>612</v>
      </c>
      <c r="D4562" s="27" t="s">
        <v>6311</v>
      </c>
      <c r="E4562" s="27" t="s">
        <v>2556</v>
      </c>
    </row>
    <row r="4563" s="7" customFormat="1" ht="15" customHeight="1" spans="1:5">
      <c r="A4563" s="27" t="s">
        <v>6339</v>
      </c>
      <c r="B4563" s="27">
        <v>1</v>
      </c>
      <c r="C4563" s="27">
        <v>209</v>
      </c>
      <c r="D4563" s="27" t="s">
        <v>6311</v>
      </c>
      <c r="E4563" s="27" t="s">
        <v>6340</v>
      </c>
    </row>
    <row r="4564" s="7" customFormat="1" ht="15" customHeight="1" spans="1:5">
      <c r="A4564" s="27" t="s">
        <v>6341</v>
      </c>
      <c r="B4564" s="27">
        <v>6</v>
      </c>
      <c r="C4564" s="27">
        <v>1224</v>
      </c>
      <c r="D4564" s="27" t="s">
        <v>6311</v>
      </c>
      <c r="E4564" s="27" t="s">
        <v>6313</v>
      </c>
    </row>
    <row r="4565" s="7" customFormat="1" ht="15" customHeight="1" spans="1:5">
      <c r="A4565" s="27" t="s">
        <v>6342</v>
      </c>
      <c r="B4565" s="27">
        <v>1</v>
      </c>
      <c r="C4565" s="27">
        <v>204</v>
      </c>
      <c r="D4565" s="27" t="s">
        <v>6311</v>
      </c>
      <c r="E4565" s="27" t="s">
        <v>6343</v>
      </c>
    </row>
    <row r="4566" s="7" customFormat="1" ht="15" customHeight="1" spans="1:5">
      <c r="A4566" s="27" t="s">
        <v>6344</v>
      </c>
      <c r="B4566" s="27">
        <v>2</v>
      </c>
      <c r="C4566" s="27">
        <v>408</v>
      </c>
      <c r="D4566" s="27" t="s">
        <v>6311</v>
      </c>
      <c r="E4566" s="27" t="s">
        <v>6345</v>
      </c>
    </row>
    <row r="4567" s="7" customFormat="1" ht="15" customHeight="1" spans="1:5">
      <c r="A4567" s="27" t="s">
        <v>6346</v>
      </c>
      <c r="B4567" s="27">
        <v>1</v>
      </c>
      <c r="C4567" s="27">
        <v>204</v>
      </c>
      <c r="D4567" s="27" t="s">
        <v>6311</v>
      </c>
      <c r="E4567" s="27" t="s">
        <v>6340</v>
      </c>
    </row>
    <row r="4568" s="7" customFormat="1" ht="15" customHeight="1" spans="1:5">
      <c r="A4568" s="27" t="s">
        <v>6347</v>
      </c>
      <c r="B4568" s="27">
        <v>2</v>
      </c>
      <c r="C4568" s="27">
        <v>408</v>
      </c>
      <c r="D4568" s="27" t="s">
        <v>6311</v>
      </c>
      <c r="E4568" s="27" t="s">
        <v>6320</v>
      </c>
    </row>
    <row r="4569" s="7" customFormat="1" ht="15" customHeight="1" spans="1:5">
      <c r="A4569" s="27" t="s">
        <v>6348</v>
      </c>
      <c r="B4569" s="27">
        <v>1</v>
      </c>
      <c r="C4569" s="27">
        <v>204</v>
      </c>
      <c r="D4569" s="27" t="s">
        <v>6311</v>
      </c>
      <c r="E4569" s="27" t="s">
        <v>6317</v>
      </c>
    </row>
    <row r="4570" s="7" customFormat="1" ht="15" customHeight="1" spans="1:5">
      <c r="A4570" s="27" t="s">
        <v>6349</v>
      </c>
      <c r="B4570" s="27">
        <v>2</v>
      </c>
      <c r="C4570" s="27">
        <v>408</v>
      </c>
      <c r="D4570" s="27" t="s">
        <v>6311</v>
      </c>
      <c r="E4570" s="27" t="s">
        <v>6350</v>
      </c>
    </row>
    <row r="4571" s="7" customFormat="1" ht="15" customHeight="1" spans="1:5">
      <c r="A4571" s="27" t="s">
        <v>6351</v>
      </c>
      <c r="B4571" s="27">
        <v>1</v>
      </c>
      <c r="C4571" s="27">
        <v>204</v>
      </c>
      <c r="D4571" s="27" t="s">
        <v>6311</v>
      </c>
      <c r="E4571" s="27" t="s">
        <v>6352</v>
      </c>
    </row>
    <row r="4572" s="7" customFormat="1" ht="15" customHeight="1" spans="1:5">
      <c r="A4572" s="27" t="s">
        <v>6353</v>
      </c>
      <c r="B4572" s="27">
        <v>4</v>
      </c>
      <c r="C4572" s="27">
        <v>836</v>
      </c>
      <c r="D4572" s="27" t="s">
        <v>6354</v>
      </c>
      <c r="E4572" s="27" t="s">
        <v>423</v>
      </c>
    </row>
    <row r="4573" s="7" customFormat="1" ht="15" customHeight="1" spans="1:5">
      <c r="A4573" s="27" t="s">
        <v>6355</v>
      </c>
      <c r="B4573" s="27">
        <v>1</v>
      </c>
      <c r="C4573" s="27">
        <v>204</v>
      </c>
      <c r="D4573" s="27" t="s">
        <v>6354</v>
      </c>
      <c r="E4573" s="27" t="s">
        <v>6356</v>
      </c>
    </row>
    <row r="4574" s="7" customFormat="1" ht="15" customHeight="1" spans="1:5">
      <c r="A4574" s="27" t="s">
        <v>6357</v>
      </c>
      <c r="B4574" s="27">
        <v>1</v>
      </c>
      <c r="C4574" s="27">
        <v>204</v>
      </c>
      <c r="D4574" s="27" t="s">
        <v>6354</v>
      </c>
      <c r="E4574" s="27" t="s">
        <v>6358</v>
      </c>
    </row>
    <row r="4575" s="7" customFormat="1" ht="15" customHeight="1" spans="1:5">
      <c r="A4575" s="27" t="s">
        <v>6359</v>
      </c>
      <c r="B4575" s="27">
        <v>1</v>
      </c>
      <c r="C4575" s="27">
        <v>204</v>
      </c>
      <c r="D4575" s="27" t="s">
        <v>6354</v>
      </c>
      <c r="E4575" s="27" t="s">
        <v>6360</v>
      </c>
    </row>
    <row r="4576" s="7" customFormat="1" ht="15" customHeight="1" spans="1:5">
      <c r="A4576" s="27" t="s">
        <v>6361</v>
      </c>
      <c r="B4576" s="27">
        <v>1</v>
      </c>
      <c r="C4576" s="27">
        <v>204</v>
      </c>
      <c r="D4576" s="27" t="s">
        <v>6354</v>
      </c>
      <c r="E4576" s="27" t="s">
        <v>4058</v>
      </c>
    </row>
    <row r="4577" s="7" customFormat="1" ht="15" customHeight="1" spans="1:5">
      <c r="A4577" s="27" t="s">
        <v>6362</v>
      </c>
      <c r="B4577" s="27">
        <v>2</v>
      </c>
      <c r="C4577" s="27">
        <v>408</v>
      </c>
      <c r="D4577" s="27" t="s">
        <v>6354</v>
      </c>
      <c r="E4577" s="27" t="s">
        <v>416</v>
      </c>
    </row>
    <row r="4578" s="7" customFormat="1" ht="15" customHeight="1" spans="1:5">
      <c r="A4578" s="27" t="s">
        <v>6363</v>
      </c>
      <c r="B4578" s="27">
        <v>1</v>
      </c>
      <c r="C4578" s="27">
        <v>204</v>
      </c>
      <c r="D4578" s="27" t="s">
        <v>6354</v>
      </c>
      <c r="E4578" s="27" t="s">
        <v>658</v>
      </c>
    </row>
    <row r="4579" s="7" customFormat="1" ht="15" customHeight="1" spans="1:5">
      <c r="A4579" s="27" t="s">
        <v>6364</v>
      </c>
      <c r="B4579" s="27">
        <v>2</v>
      </c>
      <c r="C4579" s="27">
        <v>408</v>
      </c>
      <c r="D4579" s="27" t="s">
        <v>6354</v>
      </c>
      <c r="E4579" s="27" t="s">
        <v>416</v>
      </c>
    </row>
    <row r="4580" s="7" customFormat="1" ht="15" customHeight="1" spans="1:5">
      <c r="A4580" s="27" t="s">
        <v>6365</v>
      </c>
      <c r="B4580" s="27">
        <v>3</v>
      </c>
      <c r="C4580" s="27">
        <v>612</v>
      </c>
      <c r="D4580" s="27" t="s">
        <v>6354</v>
      </c>
      <c r="E4580" s="27" t="s">
        <v>416</v>
      </c>
    </row>
    <row r="4581" s="7" customFormat="1" ht="15" customHeight="1" spans="1:5">
      <c r="A4581" s="27" t="s">
        <v>6366</v>
      </c>
      <c r="B4581" s="27">
        <v>1</v>
      </c>
      <c r="C4581" s="27">
        <v>204</v>
      </c>
      <c r="D4581" s="27" t="s">
        <v>6354</v>
      </c>
      <c r="E4581" s="27" t="s">
        <v>6367</v>
      </c>
    </row>
    <row r="4582" s="7" customFormat="1" ht="15" customHeight="1" spans="1:5">
      <c r="A4582" s="27" t="s">
        <v>6368</v>
      </c>
      <c r="B4582" s="27">
        <v>1</v>
      </c>
      <c r="C4582" s="27">
        <v>209</v>
      </c>
      <c r="D4582" s="27" t="s">
        <v>6354</v>
      </c>
      <c r="E4582" s="27" t="s">
        <v>416</v>
      </c>
    </row>
    <row r="4583" s="7" customFormat="1" ht="15" customHeight="1" spans="1:5">
      <c r="A4583" s="27" t="s">
        <v>6369</v>
      </c>
      <c r="B4583" s="27">
        <v>1</v>
      </c>
      <c r="C4583" s="27">
        <v>204</v>
      </c>
      <c r="D4583" s="27" t="s">
        <v>6354</v>
      </c>
      <c r="E4583" s="27" t="s">
        <v>6370</v>
      </c>
    </row>
    <row r="4584" s="7" customFormat="1" ht="15" customHeight="1" spans="1:5">
      <c r="A4584" s="27" t="s">
        <v>6371</v>
      </c>
      <c r="B4584" s="27">
        <v>3</v>
      </c>
      <c r="C4584" s="27">
        <v>612</v>
      </c>
      <c r="D4584" s="27" t="s">
        <v>6354</v>
      </c>
      <c r="E4584" s="27" t="s">
        <v>6372</v>
      </c>
    </row>
    <row r="4585" s="7" customFormat="1" ht="15" customHeight="1" spans="1:5">
      <c r="A4585" s="27" t="s">
        <v>6373</v>
      </c>
      <c r="B4585" s="27">
        <v>1</v>
      </c>
      <c r="C4585" s="27">
        <v>204</v>
      </c>
      <c r="D4585" s="27" t="s">
        <v>6354</v>
      </c>
      <c r="E4585" s="27" t="s">
        <v>6374</v>
      </c>
    </row>
    <row r="4586" s="7" customFormat="1" ht="15" customHeight="1" spans="1:5">
      <c r="A4586" s="27" t="s">
        <v>1692</v>
      </c>
      <c r="B4586" s="27">
        <v>1</v>
      </c>
      <c r="C4586" s="27">
        <v>204</v>
      </c>
      <c r="D4586" s="27" t="s">
        <v>6354</v>
      </c>
      <c r="E4586" s="27" t="s">
        <v>6375</v>
      </c>
    </row>
    <row r="4587" s="7" customFormat="1" ht="15" customHeight="1" spans="1:5">
      <c r="A4587" s="27" t="s">
        <v>6376</v>
      </c>
      <c r="B4587" s="27">
        <v>1</v>
      </c>
      <c r="C4587" s="27">
        <v>204</v>
      </c>
      <c r="D4587" s="27" t="s">
        <v>6354</v>
      </c>
      <c r="E4587" s="27" t="s">
        <v>6377</v>
      </c>
    </row>
    <row r="4588" s="7" customFormat="1" ht="15" customHeight="1" spans="1:5">
      <c r="A4588" s="27" t="s">
        <v>3850</v>
      </c>
      <c r="B4588" s="27">
        <v>6</v>
      </c>
      <c r="C4588" s="27">
        <v>1224</v>
      </c>
      <c r="D4588" s="27" t="s">
        <v>6354</v>
      </c>
      <c r="E4588" s="27" t="s">
        <v>6378</v>
      </c>
    </row>
    <row r="4589" s="7" customFormat="1" ht="15" customHeight="1" spans="1:5">
      <c r="A4589" s="27" t="s">
        <v>6379</v>
      </c>
      <c r="B4589" s="27">
        <v>3</v>
      </c>
      <c r="C4589" s="27">
        <v>612</v>
      </c>
      <c r="D4589" s="27" t="s">
        <v>6354</v>
      </c>
      <c r="E4589" s="27" t="s">
        <v>6380</v>
      </c>
    </row>
    <row r="4590" s="7" customFormat="1" ht="15" customHeight="1" spans="1:5">
      <c r="A4590" s="27" t="s">
        <v>6381</v>
      </c>
      <c r="B4590" s="27">
        <v>1</v>
      </c>
      <c r="C4590" s="27">
        <v>204</v>
      </c>
      <c r="D4590" s="27" t="s">
        <v>6354</v>
      </c>
      <c r="E4590" s="27" t="s">
        <v>6382</v>
      </c>
    </row>
    <row r="4591" s="7" customFormat="1" ht="15" customHeight="1" spans="1:5">
      <c r="A4591" s="27" t="s">
        <v>6383</v>
      </c>
      <c r="B4591" s="27">
        <v>1</v>
      </c>
      <c r="C4591" s="27">
        <v>204</v>
      </c>
      <c r="D4591" s="27" t="s">
        <v>6354</v>
      </c>
      <c r="E4591" s="27" t="s">
        <v>2202</v>
      </c>
    </row>
    <row r="4592" s="7" customFormat="1" ht="15" customHeight="1" spans="1:5">
      <c r="A4592" s="27" t="s">
        <v>6384</v>
      </c>
      <c r="B4592" s="27">
        <v>1</v>
      </c>
      <c r="C4592" s="27">
        <v>209</v>
      </c>
      <c r="D4592" s="27" t="s">
        <v>6354</v>
      </c>
      <c r="E4592" s="27" t="s">
        <v>6385</v>
      </c>
    </row>
    <row r="4593" s="7" customFormat="1" ht="15" customHeight="1" spans="1:5">
      <c r="A4593" s="27" t="s">
        <v>6386</v>
      </c>
      <c r="B4593" s="27">
        <v>4</v>
      </c>
      <c r="C4593" s="27">
        <v>816</v>
      </c>
      <c r="D4593" s="27" t="s">
        <v>6354</v>
      </c>
      <c r="E4593" s="27" t="s">
        <v>6387</v>
      </c>
    </row>
    <row r="4594" s="7" customFormat="1" ht="15" customHeight="1" spans="1:5">
      <c r="A4594" s="27" t="s">
        <v>6388</v>
      </c>
      <c r="B4594" s="27">
        <v>1</v>
      </c>
      <c r="C4594" s="27">
        <v>204</v>
      </c>
      <c r="D4594" s="27" t="s">
        <v>6354</v>
      </c>
      <c r="E4594" s="27" t="s">
        <v>6389</v>
      </c>
    </row>
    <row r="4595" s="7" customFormat="1" ht="15" customHeight="1" spans="1:5">
      <c r="A4595" s="27" t="s">
        <v>6390</v>
      </c>
      <c r="B4595" s="27">
        <v>1</v>
      </c>
      <c r="C4595" s="27">
        <v>204</v>
      </c>
      <c r="D4595" s="27" t="s">
        <v>6354</v>
      </c>
      <c r="E4595" s="27" t="s">
        <v>6391</v>
      </c>
    </row>
    <row r="4596" s="7" customFormat="1" ht="15" customHeight="1" spans="1:5">
      <c r="A4596" s="27" t="s">
        <v>5341</v>
      </c>
      <c r="B4596" s="27">
        <v>5</v>
      </c>
      <c r="C4596" s="27">
        <v>1020</v>
      </c>
      <c r="D4596" s="27" t="s">
        <v>6354</v>
      </c>
      <c r="E4596" s="27" t="s">
        <v>6392</v>
      </c>
    </row>
    <row r="4597" s="7" customFormat="1" ht="15" customHeight="1" spans="1:5">
      <c r="A4597" s="27" t="s">
        <v>6393</v>
      </c>
      <c r="B4597" s="27">
        <v>3</v>
      </c>
      <c r="C4597" s="27">
        <v>612</v>
      </c>
      <c r="D4597" s="27" t="s">
        <v>6354</v>
      </c>
      <c r="E4597" s="27" t="s">
        <v>6394</v>
      </c>
    </row>
    <row r="4598" s="7" customFormat="1" ht="15" customHeight="1" spans="1:5">
      <c r="A4598" s="27" t="s">
        <v>6395</v>
      </c>
      <c r="B4598" s="27">
        <v>2</v>
      </c>
      <c r="C4598" s="27">
        <v>408</v>
      </c>
      <c r="D4598" s="27" t="s">
        <v>6354</v>
      </c>
      <c r="E4598" s="27" t="s">
        <v>6367</v>
      </c>
    </row>
    <row r="4599" s="7" customFormat="1" ht="15" customHeight="1" spans="1:5">
      <c r="A4599" s="27" t="s">
        <v>6396</v>
      </c>
      <c r="B4599" s="27">
        <v>1</v>
      </c>
      <c r="C4599" s="27">
        <v>204</v>
      </c>
      <c r="D4599" s="27" t="s">
        <v>6354</v>
      </c>
      <c r="E4599" s="27" t="s">
        <v>6397</v>
      </c>
    </row>
    <row r="4600" s="7" customFormat="1" ht="15" customHeight="1" spans="1:5">
      <c r="A4600" s="27" t="s">
        <v>6398</v>
      </c>
      <c r="B4600" s="27">
        <v>3</v>
      </c>
      <c r="C4600" s="27">
        <v>612</v>
      </c>
      <c r="D4600" s="27" t="s">
        <v>6399</v>
      </c>
      <c r="E4600" s="27" t="s">
        <v>6400</v>
      </c>
    </row>
    <row r="4601" s="7" customFormat="1" ht="15" customHeight="1" spans="1:5">
      <c r="A4601" s="27" t="s">
        <v>6401</v>
      </c>
      <c r="B4601" s="27">
        <v>2</v>
      </c>
      <c r="C4601" s="27">
        <v>408</v>
      </c>
      <c r="D4601" s="27" t="s">
        <v>6399</v>
      </c>
      <c r="E4601" s="27" t="s">
        <v>6402</v>
      </c>
    </row>
    <row r="4602" s="7" customFormat="1" ht="15" customHeight="1" spans="1:5">
      <c r="A4602" s="27" t="s">
        <v>6403</v>
      </c>
      <c r="B4602" s="27">
        <v>1</v>
      </c>
      <c r="C4602" s="27">
        <v>204</v>
      </c>
      <c r="D4602" s="27" t="s">
        <v>6399</v>
      </c>
      <c r="E4602" s="27" t="s">
        <v>6404</v>
      </c>
    </row>
    <row r="4603" s="7" customFormat="1" ht="15" customHeight="1" spans="1:5">
      <c r="A4603" s="27" t="s">
        <v>6405</v>
      </c>
      <c r="B4603" s="27">
        <v>1</v>
      </c>
      <c r="C4603" s="27">
        <v>204</v>
      </c>
      <c r="D4603" s="27" t="s">
        <v>6399</v>
      </c>
      <c r="E4603" s="27" t="s">
        <v>6406</v>
      </c>
    </row>
    <row r="4604" s="7" customFormat="1" ht="15" customHeight="1" spans="1:5">
      <c r="A4604" s="27" t="s">
        <v>6407</v>
      </c>
      <c r="B4604" s="27">
        <v>1</v>
      </c>
      <c r="C4604" s="27">
        <v>204</v>
      </c>
      <c r="D4604" s="27" t="s">
        <v>6399</v>
      </c>
      <c r="E4604" s="27" t="s">
        <v>4540</v>
      </c>
    </row>
    <row r="4605" s="7" customFormat="1" ht="15" customHeight="1" spans="1:5">
      <c r="A4605" s="27" t="s">
        <v>6408</v>
      </c>
      <c r="B4605" s="27">
        <v>4</v>
      </c>
      <c r="C4605" s="27">
        <v>816</v>
      </c>
      <c r="D4605" s="27" t="s">
        <v>6399</v>
      </c>
      <c r="E4605" s="27" t="s">
        <v>6409</v>
      </c>
    </row>
    <row r="4606" s="7" customFormat="1" ht="15" customHeight="1" spans="1:5">
      <c r="A4606" s="27" t="s">
        <v>6410</v>
      </c>
      <c r="B4606" s="27">
        <v>1</v>
      </c>
      <c r="C4606" s="27">
        <v>204</v>
      </c>
      <c r="D4606" s="27" t="s">
        <v>6399</v>
      </c>
      <c r="E4606" s="27" t="s">
        <v>73</v>
      </c>
    </row>
    <row r="4607" s="7" customFormat="1" ht="15" customHeight="1" spans="1:5">
      <c r="A4607" s="27" t="s">
        <v>6411</v>
      </c>
      <c r="B4607" s="27">
        <v>4</v>
      </c>
      <c r="C4607" s="27">
        <v>816</v>
      </c>
      <c r="D4607" s="27" t="s">
        <v>6399</v>
      </c>
      <c r="E4607" s="27" t="s">
        <v>6406</v>
      </c>
    </row>
    <row r="4608" s="7" customFormat="1" ht="15" customHeight="1" spans="1:5">
      <c r="A4608" s="27" t="s">
        <v>6412</v>
      </c>
      <c r="B4608" s="27">
        <v>1</v>
      </c>
      <c r="C4608" s="27">
        <v>204</v>
      </c>
      <c r="D4608" s="27" t="s">
        <v>6399</v>
      </c>
      <c r="E4608" s="27" t="s">
        <v>25</v>
      </c>
    </row>
    <row r="4609" s="7" customFormat="1" ht="15" customHeight="1" spans="1:5">
      <c r="A4609" s="27" t="s">
        <v>6413</v>
      </c>
      <c r="B4609" s="27">
        <v>3</v>
      </c>
      <c r="C4609" s="27">
        <v>612</v>
      </c>
      <c r="D4609" s="27" t="s">
        <v>6399</v>
      </c>
      <c r="E4609" s="27" t="s">
        <v>892</v>
      </c>
    </row>
    <row r="4610" s="7" customFormat="1" ht="15" customHeight="1" spans="1:5">
      <c r="A4610" s="27" t="s">
        <v>6414</v>
      </c>
      <c r="B4610" s="27">
        <v>2</v>
      </c>
      <c r="C4610" s="27">
        <v>408</v>
      </c>
      <c r="D4610" s="27" t="s">
        <v>6399</v>
      </c>
      <c r="E4610" s="27" t="s">
        <v>6415</v>
      </c>
    </row>
    <row r="4611" s="7" customFormat="1" ht="15" customHeight="1" spans="1:5">
      <c r="A4611" s="27" t="s">
        <v>6416</v>
      </c>
      <c r="B4611" s="27">
        <v>2</v>
      </c>
      <c r="C4611" s="27">
        <v>418</v>
      </c>
      <c r="D4611" s="27" t="s">
        <v>6417</v>
      </c>
      <c r="E4611" s="27" t="s">
        <v>5905</v>
      </c>
    </row>
    <row r="4612" s="7" customFormat="1" ht="15" customHeight="1" spans="1:5">
      <c r="A4612" s="27" t="s">
        <v>6418</v>
      </c>
      <c r="B4612" s="27">
        <v>1</v>
      </c>
      <c r="C4612" s="27">
        <v>204</v>
      </c>
      <c r="D4612" s="27" t="s">
        <v>6417</v>
      </c>
      <c r="E4612" s="27" t="s">
        <v>6419</v>
      </c>
    </row>
    <row r="4613" s="7" customFormat="1" ht="15" customHeight="1" spans="1:5">
      <c r="A4613" s="27" t="s">
        <v>6420</v>
      </c>
      <c r="B4613" s="27">
        <v>2</v>
      </c>
      <c r="C4613" s="27">
        <v>408</v>
      </c>
      <c r="D4613" s="27" t="s">
        <v>6417</v>
      </c>
      <c r="E4613" s="27" t="s">
        <v>6421</v>
      </c>
    </row>
    <row r="4614" s="7" customFormat="1" ht="15" customHeight="1" spans="1:5">
      <c r="A4614" s="27" t="s">
        <v>6422</v>
      </c>
      <c r="B4614" s="27">
        <v>4</v>
      </c>
      <c r="C4614" s="27">
        <v>816</v>
      </c>
      <c r="D4614" s="27" t="s">
        <v>6417</v>
      </c>
      <c r="E4614" s="27" t="s">
        <v>6423</v>
      </c>
    </row>
    <row r="4615" s="7" customFormat="1" ht="15" customHeight="1" spans="1:5">
      <c r="A4615" s="27" t="s">
        <v>955</v>
      </c>
      <c r="B4615" s="27">
        <v>1</v>
      </c>
      <c r="C4615" s="27">
        <v>204</v>
      </c>
      <c r="D4615" s="27" t="s">
        <v>6417</v>
      </c>
      <c r="E4615" s="27" t="s">
        <v>6424</v>
      </c>
    </row>
    <row r="4616" s="7" customFormat="1" ht="15" customHeight="1" spans="1:5">
      <c r="A4616" s="27" t="s">
        <v>6425</v>
      </c>
      <c r="B4616" s="27">
        <v>1</v>
      </c>
      <c r="C4616" s="27">
        <v>204</v>
      </c>
      <c r="D4616" s="27" t="s">
        <v>6417</v>
      </c>
      <c r="E4616" s="27" t="s">
        <v>25</v>
      </c>
    </row>
    <row r="4617" s="7" customFormat="1" ht="15" customHeight="1" spans="1:5">
      <c r="A4617" s="27" t="s">
        <v>3023</v>
      </c>
      <c r="B4617" s="27">
        <v>3</v>
      </c>
      <c r="C4617" s="27">
        <v>612</v>
      </c>
      <c r="D4617" s="27" t="s">
        <v>6417</v>
      </c>
      <c r="E4617" s="27" t="s">
        <v>6426</v>
      </c>
    </row>
    <row r="4618" s="7" customFormat="1" ht="15" customHeight="1" spans="1:5">
      <c r="A4618" s="27" t="s">
        <v>6427</v>
      </c>
      <c r="B4618" s="27">
        <v>1</v>
      </c>
      <c r="C4618" s="27">
        <v>204</v>
      </c>
      <c r="D4618" s="27" t="s">
        <v>6417</v>
      </c>
      <c r="E4618" s="27" t="s">
        <v>6428</v>
      </c>
    </row>
    <row r="4619" s="7" customFormat="1" ht="15" customHeight="1" spans="1:5">
      <c r="A4619" s="27" t="s">
        <v>6429</v>
      </c>
      <c r="B4619" s="27">
        <v>5</v>
      </c>
      <c r="C4619" s="27">
        <v>1045</v>
      </c>
      <c r="D4619" s="27" t="s">
        <v>6417</v>
      </c>
      <c r="E4619" s="27" t="s">
        <v>6430</v>
      </c>
    </row>
    <row r="4620" s="7" customFormat="1" ht="15" customHeight="1" spans="1:5">
      <c r="A4620" s="27" t="s">
        <v>6431</v>
      </c>
      <c r="B4620" s="27">
        <v>1</v>
      </c>
      <c r="C4620" s="27">
        <v>204</v>
      </c>
      <c r="D4620" s="27" t="s">
        <v>6417</v>
      </c>
      <c r="E4620" s="27" t="s">
        <v>6421</v>
      </c>
    </row>
    <row r="4621" s="7" customFormat="1" ht="15" customHeight="1" spans="1:5">
      <c r="A4621" s="27" t="s">
        <v>6432</v>
      </c>
      <c r="B4621" s="27">
        <v>1</v>
      </c>
      <c r="C4621" s="27">
        <v>204</v>
      </c>
      <c r="D4621" s="27" t="s">
        <v>6417</v>
      </c>
      <c r="E4621" s="27" t="s">
        <v>6433</v>
      </c>
    </row>
    <row r="4622" s="7" customFormat="1" ht="15" customHeight="1" spans="1:5">
      <c r="A4622" s="27" t="s">
        <v>6434</v>
      </c>
      <c r="B4622" s="27">
        <v>1</v>
      </c>
      <c r="C4622" s="27">
        <v>204</v>
      </c>
      <c r="D4622" s="27" t="s">
        <v>6417</v>
      </c>
      <c r="E4622" s="27" t="s">
        <v>6428</v>
      </c>
    </row>
    <row r="4623" s="7" customFormat="1" ht="15" customHeight="1" spans="1:5">
      <c r="A4623" s="27" t="s">
        <v>6435</v>
      </c>
      <c r="B4623" s="27">
        <v>1</v>
      </c>
      <c r="C4623" s="27">
        <v>204</v>
      </c>
      <c r="D4623" s="27" t="s">
        <v>6417</v>
      </c>
      <c r="E4623" s="27" t="s">
        <v>6436</v>
      </c>
    </row>
    <row r="4624" s="7" customFormat="1" ht="15" customHeight="1" spans="1:5">
      <c r="A4624" s="27" t="s">
        <v>6437</v>
      </c>
      <c r="B4624" s="27">
        <v>2</v>
      </c>
      <c r="C4624" s="27">
        <v>408</v>
      </c>
      <c r="D4624" s="27" t="s">
        <v>6417</v>
      </c>
      <c r="E4624" s="27" t="s">
        <v>6438</v>
      </c>
    </row>
    <row r="4625" s="7" customFormat="1" ht="15" customHeight="1" spans="1:5">
      <c r="A4625" s="27" t="s">
        <v>6439</v>
      </c>
      <c r="B4625" s="27">
        <v>1</v>
      </c>
      <c r="C4625" s="27">
        <v>204</v>
      </c>
      <c r="D4625" s="27" t="s">
        <v>6417</v>
      </c>
      <c r="E4625" s="27" t="s">
        <v>6343</v>
      </c>
    </row>
    <row r="4626" s="7" customFormat="1" ht="15" customHeight="1" spans="1:5">
      <c r="A4626" s="27" t="s">
        <v>6440</v>
      </c>
      <c r="B4626" s="27">
        <v>2</v>
      </c>
      <c r="C4626" s="27">
        <v>408</v>
      </c>
      <c r="D4626" s="27" t="s">
        <v>6417</v>
      </c>
      <c r="E4626" s="27" t="s">
        <v>42</v>
      </c>
    </row>
    <row r="4627" s="7" customFormat="1" ht="15" customHeight="1" spans="1:5">
      <c r="A4627" s="27" t="s">
        <v>6441</v>
      </c>
      <c r="B4627" s="27">
        <v>2</v>
      </c>
      <c r="C4627" s="27">
        <v>408</v>
      </c>
      <c r="D4627" s="27" t="s">
        <v>6417</v>
      </c>
      <c r="E4627" s="27" t="s">
        <v>6442</v>
      </c>
    </row>
    <row r="4628" s="7" customFormat="1" ht="15" customHeight="1" spans="1:5">
      <c r="A4628" s="27" t="s">
        <v>808</v>
      </c>
      <c r="B4628" s="27">
        <v>5</v>
      </c>
      <c r="C4628" s="27">
        <v>1020</v>
      </c>
      <c r="D4628" s="27" t="s">
        <v>6417</v>
      </c>
      <c r="E4628" s="27" t="s">
        <v>6443</v>
      </c>
    </row>
    <row r="4629" s="7" customFormat="1" ht="15" customHeight="1" spans="1:5">
      <c r="A4629" s="27" t="s">
        <v>6444</v>
      </c>
      <c r="B4629" s="27">
        <v>3</v>
      </c>
      <c r="C4629" s="27">
        <v>612</v>
      </c>
      <c r="D4629" s="27" t="s">
        <v>6417</v>
      </c>
      <c r="E4629" s="27" t="s">
        <v>6443</v>
      </c>
    </row>
    <row r="4630" s="7" customFormat="1" ht="15" customHeight="1" spans="1:5">
      <c r="A4630" s="27" t="s">
        <v>6445</v>
      </c>
      <c r="B4630" s="27">
        <v>1</v>
      </c>
      <c r="C4630" s="27">
        <v>204</v>
      </c>
      <c r="D4630" s="27" t="s">
        <v>6417</v>
      </c>
      <c r="E4630" s="27" t="s">
        <v>6446</v>
      </c>
    </row>
    <row r="4631" s="7" customFormat="1" ht="15" customHeight="1" spans="1:5">
      <c r="A4631" s="27" t="s">
        <v>6447</v>
      </c>
      <c r="B4631" s="27">
        <v>4</v>
      </c>
      <c r="C4631" s="27">
        <v>816</v>
      </c>
      <c r="D4631" s="27" t="s">
        <v>6448</v>
      </c>
      <c r="E4631" s="27" t="s">
        <v>6449</v>
      </c>
    </row>
    <row r="4632" s="7" customFormat="1" ht="15" customHeight="1" spans="1:5">
      <c r="A4632" s="27" t="s">
        <v>6450</v>
      </c>
      <c r="B4632" s="27">
        <v>3</v>
      </c>
      <c r="C4632" s="27">
        <v>612</v>
      </c>
      <c r="D4632" s="27" t="s">
        <v>6448</v>
      </c>
      <c r="E4632" s="27" t="s">
        <v>1331</v>
      </c>
    </row>
    <row r="4633" s="7" customFormat="1" ht="15" customHeight="1" spans="1:5">
      <c r="A4633" s="27" t="s">
        <v>6451</v>
      </c>
      <c r="B4633" s="27">
        <v>1</v>
      </c>
      <c r="C4633" s="27">
        <v>204</v>
      </c>
      <c r="D4633" s="27" t="s">
        <v>6448</v>
      </c>
      <c r="E4633" s="27" t="s">
        <v>6452</v>
      </c>
    </row>
    <row r="4634" s="7" customFormat="1" ht="15" customHeight="1" spans="1:5">
      <c r="A4634" s="27" t="s">
        <v>6453</v>
      </c>
      <c r="B4634" s="27">
        <v>1</v>
      </c>
      <c r="C4634" s="27">
        <v>204</v>
      </c>
      <c r="D4634" s="27" t="s">
        <v>6448</v>
      </c>
      <c r="E4634" s="27" t="s">
        <v>6454</v>
      </c>
    </row>
    <row r="4635" s="7" customFormat="1" ht="15" customHeight="1" spans="1:5">
      <c r="A4635" s="27" t="s">
        <v>6455</v>
      </c>
      <c r="B4635" s="27">
        <v>1</v>
      </c>
      <c r="C4635" s="27">
        <v>204</v>
      </c>
      <c r="D4635" s="27" t="s">
        <v>6448</v>
      </c>
      <c r="E4635" s="27" t="s">
        <v>4973</v>
      </c>
    </row>
    <row r="4636" s="7" customFormat="1" ht="15" customHeight="1" spans="1:5">
      <c r="A4636" s="27" t="s">
        <v>6456</v>
      </c>
      <c r="B4636" s="27">
        <v>2</v>
      </c>
      <c r="C4636" s="27">
        <v>408</v>
      </c>
      <c r="D4636" s="27" t="s">
        <v>6448</v>
      </c>
      <c r="E4636" s="27" t="s">
        <v>5905</v>
      </c>
    </row>
    <row r="4637" s="7" customFormat="1" ht="15" customHeight="1" spans="1:5">
      <c r="A4637" s="27" t="s">
        <v>6457</v>
      </c>
      <c r="B4637" s="27">
        <v>1</v>
      </c>
      <c r="C4637" s="27">
        <v>204</v>
      </c>
      <c r="D4637" s="27" t="s">
        <v>6448</v>
      </c>
      <c r="E4637" s="27" t="s">
        <v>6458</v>
      </c>
    </row>
    <row r="4638" s="7" customFormat="1" ht="15" customHeight="1" spans="1:5">
      <c r="A4638" s="27" t="s">
        <v>6459</v>
      </c>
      <c r="B4638" s="27">
        <v>1</v>
      </c>
      <c r="C4638" s="27">
        <v>204</v>
      </c>
      <c r="D4638" s="27" t="s">
        <v>6448</v>
      </c>
      <c r="E4638" s="27" t="s">
        <v>6460</v>
      </c>
    </row>
    <row r="4639" s="7" customFormat="1" ht="15" customHeight="1" spans="1:5">
      <c r="A4639" s="27" t="s">
        <v>5880</v>
      </c>
      <c r="B4639" s="27">
        <v>1</v>
      </c>
      <c r="C4639" s="27">
        <v>204</v>
      </c>
      <c r="D4639" s="27" t="s">
        <v>6448</v>
      </c>
      <c r="E4639" s="27" t="s">
        <v>6461</v>
      </c>
    </row>
    <row r="4640" s="7" customFormat="1" ht="15" customHeight="1" spans="1:5">
      <c r="A4640" s="27" t="s">
        <v>6462</v>
      </c>
      <c r="B4640" s="27">
        <v>1</v>
      </c>
      <c r="C4640" s="27">
        <v>204</v>
      </c>
      <c r="D4640" s="27" t="s">
        <v>6448</v>
      </c>
      <c r="E4640" s="27" t="s">
        <v>6463</v>
      </c>
    </row>
    <row r="4641" s="7" customFormat="1" ht="15" customHeight="1" spans="1:5">
      <c r="A4641" s="27" t="s">
        <v>6464</v>
      </c>
      <c r="B4641" s="27">
        <v>1</v>
      </c>
      <c r="C4641" s="27">
        <v>204</v>
      </c>
      <c r="D4641" s="27" t="s">
        <v>6448</v>
      </c>
      <c r="E4641" s="27" t="s">
        <v>4697</v>
      </c>
    </row>
    <row r="4642" s="7" customFormat="1" ht="15" customHeight="1" spans="1:5">
      <c r="A4642" s="27" t="s">
        <v>6465</v>
      </c>
      <c r="B4642" s="27">
        <v>1</v>
      </c>
      <c r="C4642" s="27">
        <v>204</v>
      </c>
      <c r="D4642" s="27" t="s">
        <v>6448</v>
      </c>
      <c r="E4642" s="27" t="s">
        <v>681</v>
      </c>
    </row>
    <row r="4643" s="7" customFormat="1" ht="15" customHeight="1" spans="1:5">
      <c r="A4643" s="27" t="s">
        <v>6466</v>
      </c>
      <c r="B4643" s="27">
        <v>1</v>
      </c>
      <c r="C4643" s="27">
        <v>204</v>
      </c>
      <c r="D4643" s="27" t="s">
        <v>6448</v>
      </c>
      <c r="E4643" s="27" t="s">
        <v>4835</v>
      </c>
    </row>
    <row r="4644" s="7" customFormat="1" ht="15" customHeight="1" spans="1:5">
      <c r="A4644" s="27" t="s">
        <v>6467</v>
      </c>
      <c r="B4644" s="27">
        <v>1</v>
      </c>
      <c r="C4644" s="27">
        <v>204</v>
      </c>
      <c r="D4644" s="27" t="s">
        <v>6448</v>
      </c>
      <c r="E4644" s="27" t="s">
        <v>6468</v>
      </c>
    </row>
    <row r="4645" s="7" customFormat="1" ht="15" customHeight="1" spans="1:5">
      <c r="A4645" s="27" t="s">
        <v>6469</v>
      </c>
      <c r="B4645" s="27">
        <v>1</v>
      </c>
      <c r="C4645" s="27">
        <v>209</v>
      </c>
      <c r="D4645" s="27" t="s">
        <v>6448</v>
      </c>
      <c r="E4645" s="27" t="s">
        <v>4973</v>
      </c>
    </row>
    <row r="4646" s="7" customFormat="1" ht="15" customHeight="1" spans="1:5">
      <c r="A4646" s="27" t="s">
        <v>6470</v>
      </c>
      <c r="B4646" s="27">
        <v>1</v>
      </c>
      <c r="C4646" s="27">
        <v>204</v>
      </c>
      <c r="D4646" s="27" t="s">
        <v>6448</v>
      </c>
      <c r="E4646" s="27" t="s">
        <v>6471</v>
      </c>
    </row>
    <row r="4647" s="7" customFormat="1" ht="15" customHeight="1" spans="1:5">
      <c r="A4647" s="27" t="s">
        <v>6472</v>
      </c>
      <c r="B4647" s="27">
        <v>4</v>
      </c>
      <c r="C4647" s="27">
        <v>816</v>
      </c>
      <c r="D4647" s="27" t="s">
        <v>6448</v>
      </c>
      <c r="E4647" s="27" t="s">
        <v>6473</v>
      </c>
    </row>
    <row r="4648" s="7" customFormat="1" ht="15" customHeight="1" spans="1:5">
      <c r="A4648" s="27" t="s">
        <v>6474</v>
      </c>
      <c r="B4648" s="27">
        <v>6</v>
      </c>
      <c r="C4648" s="27">
        <v>1224</v>
      </c>
      <c r="D4648" s="27" t="s">
        <v>6448</v>
      </c>
      <c r="E4648" s="27" t="s">
        <v>408</v>
      </c>
    </row>
    <row r="4649" s="7" customFormat="1" ht="15" customHeight="1" spans="1:5">
      <c r="A4649" s="27" t="s">
        <v>6475</v>
      </c>
      <c r="B4649" s="27">
        <v>4</v>
      </c>
      <c r="C4649" s="27">
        <v>816</v>
      </c>
      <c r="D4649" s="27" t="s">
        <v>6448</v>
      </c>
      <c r="E4649" s="27" t="s">
        <v>6476</v>
      </c>
    </row>
    <row r="4650" s="7" customFormat="1" ht="15" customHeight="1" spans="1:5">
      <c r="A4650" s="27" t="s">
        <v>6477</v>
      </c>
      <c r="B4650" s="27">
        <v>5</v>
      </c>
      <c r="C4650" s="27">
        <v>1020</v>
      </c>
      <c r="D4650" s="27" t="s">
        <v>6448</v>
      </c>
      <c r="E4650" s="27" t="s">
        <v>4835</v>
      </c>
    </row>
    <row r="4651" s="7" customFormat="1" ht="15" customHeight="1" spans="1:5">
      <c r="A4651" s="27" t="s">
        <v>6478</v>
      </c>
      <c r="B4651" s="27">
        <v>1</v>
      </c>
      <c r="C4651" s="27">
        <v>204</v>
      </c>
      <c r="D4651" s="27" t="s">
        <v>6448</v>
      </c>
      <c r="E4651" s="27" t="s">
        <v>6479</v>
      </c>
    </row>
    <row r="4652" s="7" customFormat="1" ht="15" customHeight="1" spans="1:5">
      <c r="A4652" s="27" t="s">
        <v>6480</v>
      </c>
      <c r="B4652" s="27">
        <v>3</v>
      </c>
      <c r="C4652" s="27">
        <v>612</v>
      </c>
      <c r="D4652" s="27" t="s">
        <v>6448</v>
      </c>
      <c r="E4652" s="27" t="s">
        <v>4973</v>
      </c>
    </row>
    <row r="4653" s="7" customFormat="1" ht="15" customHeight="1" spans="1:5">
      <c r="A4653" s="27" t="s">
        <v>6481</v>
      </c>
      <c r="B4653" s="27">
        <v>2</v>
      </c>
      <c r="C4653" s="27">
        <v>408</v>
      </c>
      <c r="D4653" s="27" t="s">
        <v>6448</v>
      </c>
      <c r="E4653" s="27" t="s">
        <v>6482</v>
      </c>
    </row>
    <row r="4654" s="7" customFormat="1" ht="15" customHeight="1" spans="1:5">
      <c r="A4654" s="27" t="s">
        <v>6483</v>
      </c>
      <c r="B4654" s="27">
        <v>4</v>
      </c>
      <c r="C4654" s="27">
        <v>816</v>
      </c>
      <c r="D4654" s="27" t="s">
        <v>6448</v>
      </c>
      <c r="E4654" s="27" t="s">
        <v>4835</v>
      </c>
    </row>
    <row r="4655" s="7" customFormat="1" ht="15" customHeight="1" spans="1:5">
      <c r="A4655" s="27" t="s">
        <v>6484</v>
      </c>
      <c r="B4655" s="27">
        <v>3</v>
      </c>
      <c r="C4655" s="27">
        <v>612</v>
      </c>
      <c r="D4655" s="27" t="s">
        <v>6448</v>
      </c>
      <c r="E4655" s="27" t="s">
        <v>6485</v>
      </c>
    </row>
    <row r="4656" s="7" customFormat="1" ht="15" customHeight="1" spans="1:5">
      <c r="A4656" s="27" t="s">
        <v>6486</v>
      </c>
      <c r="B4656" s="27">
        <v>1</v>
      </c>
      <c r="C4656" s="27">
        <v>204</v>
      </c>
      <c r="D4656" s="27" t="s">
        <v>6487</v>
      </c>
      <c r="E4656" s="27" t="s">
        <v>6488</v>
      </c>
    </row>
    <row r="4657" s="7" customFormat="1" ht="15" customHeight="1" spans="1:5">
      <c r="A4657" s="27" t="s">
        <v>6489</v>
      </c>
      <c r="B4657" s="27">
        <v>4</v>
      </c>
      <c r="C4657" s="27">
        <v>816</v>
      </c>
      <c r="D4657" s="27" t="s">
        <v>6487</v>
      </c>
      <c r="E4657" s="27" t="s">
        <v>6490</v>
      </c>
    </row>
    <row r="4658" s="7" customFormat="1" ht="15" customHeight="1" spans="1:5">
      <c r="A4658" s="27" t="s">
        <v>6491</v>
      </c>
      <c r="B4658" s="27">
        <v>1</v>
      </c>
      <c r="C4658" s="27">
        <v>209</v>
      </c>
      <c r="D4658" s="27" t="s">
        <v>6487</v>
      </c>
      <c r="E4658" s="27" t="s">
        <v>1331</v>
      </c>
    </row>
    <row r="4659" s="7" customFormat="1" ht="15" customHeight="1" spans="1:5">
      <c r="A4659" s="27" t="s">
        <v>6492</v>
      </c>
      <c r="B4659" s="27">
        <v>1</v>
      </c>
      <c r="C4659" s="27">
        <v>204</v>
      </c>
      <c r="D4659" s="27" t="s">
        <v>6487</v>
      </c>
      <c r="E4659" s="27" t="s">
        <v>6493</v>
      </c>
    </row>
    <row r="4660" s="7" customFormat="1" ht="15" customHeight="1" spans="1:5">
      <c r="A4660" s="27" t="s">
        <v>6494</v>
      </c>
      <c r="B4660" s="27">
        <v>2</v>
      </c>
      <c r="C4660" s="27">
        <v>408</v>
      </c>
      <c r="D4660" s="27" t="s">
        <v>6487</v>
      </c>
      <c r="E4660" s="27" t="s">
        <v>6493</v>
      </c>
    </row>
    <row r="4661" s="7" customFormat="1" ht="15" customHeight="1" spans="1:5">
      <c r="A4661" s="27" t="s">
        <v>3736</v>
      </c>
      <c r="B4661" s="27">
        <v>1</v>
      </c>
      <c r="C4661" s="27">
        <v>204</v>
      </c>
      <c r="D4661" s="27" t="s">
        <v>6487</v>
      </c>
      <c r="E4661" s="27" t="s">
        <v>2299</v>
      </c>
    </row>
    <row r="4662" s="7" customFormat="1" ht="15" customHeight="1" spans="1:5">
      <c r="A4662" s="27" t="s">
        <v>6495</v>
      </c>
      <c r="B4662" s="27">
        <v>1</v>
      </c>
      <c r="C4662" s="27">
        <v>204</v>
      </c>
      <c r="D4662" s="27" t="s">
        <v>6487</v>
      </c>
      <c r="E4662" s="27" t="s">
        <v>681</v>
      </c>
    </row>
    <row r="4663" s="7" customFormat="1" ht="15" customHeight="1" spans="1:5">
      <c r="A4663" s="27" t="s">
        <v>6496</v>
      </c>
      <c r="B4663" s="27">
        <v>1</v>
      </c>
      <c r="C4663" s="27">
        <v>204</v>
      </c>
      <c r="D4663" s="27" t="s">
        <v>6487</v>
      </c>
      <c r="E4663" s="27" t="s">
        <v>6497</v>
      </c>
    </row>
    <row r="4664" s="7" customFormat="1" ht="15" customHeight="1" spans="1:5">
      <c r="A4664" s="27" t="s">
        <v>6498</v>
      </c>
      <c r="B4664" s="27">
        <v>2</v>
      </c>
      <c r="C4664" s="27">
        <v>408</v>
      </c>
      <c r="D4664" s="27" t="s">
        <v>6487</v>
      </c>
      <c r="E4664" s="27" t="s">
        <v>1120</v>
      </c>
    </row>
    <row r="4665" s="7" customFormat="1" ht="15" customHeight="1" spans="1:5">
      <c r="A4665" s="27" t="s">
        <v>6499</v>
      </c>
      <c r="B4665" s="27">
        <v>1</v>
      </c>
      <c r="C4665" s="27">
        <v>204</v>
      </c>
      <c r="D4665" s="27" t="s">
        <v>6487</v>
      </c>
      <c r="E4665" s="27" t="s">
        <v>6500</v>
      </c>
    </row>
    <row r="4666" s="7" customFormat="1" ht="15" customHeight="1" spans="1:5">
      <c r="A4666" s="27" t="s">
        <v>6501</v>
      </c>
      <c r="B4666" s="27">
        <v>1</v>
      </c>
      <c r="C4666" s="27">
        <v>204</v>
      </c>
      <c r="D4666" s="27" t="s">
        <v>6487</v>
      </c>
      <c r="E4666" s="27" t="s">
        <v>6502</v>
      </c>
    </row>
    <row r="4667" s="7" customFormat="1" ht="15" customHeight="1" spans="1:5">
      <c r="A4667" s="27" t="s">
        <v>6503</v>
      </c>
      <c r="B4667" s="27">
        <v>1</v>
      </c>
      <c r="C4667" s="27">
        <v>204</v>
      </c>
      <c r="D4667" s="27" t="s">
        <v>6487</v>
      </c>
      <c r="E4667" s="27" t="s">
        <v>4234</v>
      </c>
    </row>
    <row r="4668" s="7" customFormat="1" ht="15" customHeight="1" spans="1:5">
      <c r="A4668" s="27" t="s">
        <v>6504</v>
      </c>
      <c r="B4668" s="27">
        <v>1</v>
      </c>
      <c r="C4668" s="27">
        <v>204</v>
      </c>
      <c r="D4668" s="27" t="s">
        <v>6487</v>
      </c>
      <c r="E4668" s="27" t="s">
        <v>6505</v>
      </c>
    </row>
    <row r="4669" s="7" customFormat="1" ht="15" customHeight="1" spans="1:5">
      <c r="A4669" s="27" t="s">
        <v>6506</v>
      </c>
      <c r="B4669" s="27">
        <v>1</v>
      </c>
      <c r="C4669" s="27">
        <v>204</v>
      </c>
      <c r="D4669" s="27" t="s">
        <v>6487</v>
      </c>
      <c r="E4669" s="27" t="s">
        <v>3958</v>
      </c>
    </row>
    <row r="4670" s="7" customFormat="1" ht="15" customHeight="1" spans="1:5">
      <c r="A4670" s="27" t="s">
        <v>6507</v>
      </c>
      <c r="B4670" s="27">
        <v>1</v>
      </c>
      <c r="C4670" s="27">
        <v>209</v>
      </c>
      <c r="D4670" s="27" t="s">
        <v>6487</v>
      </c>
      <c r="E4670" s="27" t="s">
        <v>6508</v>
      </c>
    </row>
    <row r="4671" s="7" customFormat="1" ht="15" customHeight="1" spans="1:5">
      <c r="A4671" s="27" t="s">
        <v>6509</v>
      </c>
      <c r="B4671" s="27">
        <v>1</v>
      </c>
      <c r="C4671" s="27">
        <v>204</v>
      </c>
      <c r="D4671" s="27" t="s">
        <v>6487</v>
      </c>
      <c r="E4671" s="27" t="s">
        <v>2632</v>
      </c>
    </row>
    <row r="4672" s="7" customFormat="1" ht="15" customHeight="1" spans="1:5">
      <c r="A4672" s="27" t="s">
        <v>6510</v>
      </c>
      <c r="B4672" s="27">
        <v>1</v>
      </c>
      <c r="C4672" s="27">
        <v>204</v>
      </c>
      <c r="D4672" s="27" t="s">
        <v>6487</v>
      </c>
      <c r="E4672" s="27" t="s">
        <v>6511</v>
      </c>
    </row>
    <row r="4673" s="7" customFormat="1" ht="15" customHeight="1" spans="1:5">
      <c r="A4673" s="27" t="s">
        <v>6512</v>
      </c>
      <c r="B4673" s="27">
        <v>1</v>
      </c>
      <c r="C4673" s="27">
        <v>204</v>
      </c>
      <c r="D4673" s="27" t="s">
        <v>6487</v>
      </c>
      <c r="E4673" s="27" t="s">
        <v>2299</v>
      </c>
    </row>
    <row r="4674" s="7" customFormat="1" ht="15" customHeight="1" spans="1:5">
      <c r="A4674" s="27" t="s">
        <v>6513</v>
      </c>
      <c r="B4674" s="27">
        <v>1</v>
      </c>
      <c r="C4674" s="27">
        <v>209</v>
      </c>
      <c r="D4674" s="27" t="s">
        <v>6487</v>
      </c>
      <c r="E4674" s="27" t="s">
        <v>327</v>
      </c>
    </row>
    <row r="4675" s="7" customFormat="1" ht="15" customHeight="1" spans="1:5">
      <c r="A4675" s="27" t="s">
        <v>6514</v>
      </c>
      <c r="B4675" s="27">
        <v>2</v>
      </c>
      <c r="C4675" s="27">
        <v>408</v>
      </c>
      <c r="D4675" s="27" t="s">
        <v>6487</v>
      </c>
      <c r="E4675" s="27" t="s">
        <v>327</v>
      </c>
    </row>
    <row r="4676" s="7" customFormat="1" ht="15" customHeight="1" spans="1:5">
      <c r="A4676" s="27" t="s">
        <v>6515</v>
      </c>
      <c r="B4676" s="27">
        <v>1</v>
      </c>
      <c r="C4676" s="27">
        <v>204</v>
      </c>
      <c r="D4676" s="27" t="s">
        <v>6487</v>
      </c>
      <c r="E4676" s="27" t="s">
        <v>6516</v>
      </c>
    </row>
    <row r="4677" s="7" customFormat="1" ht="15" customHeight="1" spans="1:5">
      <c r="A4677" s="27" t="s">
        <v>6517</v>
      </c>
      <c r="B4677" s="27">
        <v>1</v>
      </c>
      <c r="C4677" s="27">
        <v>204</v>
      </c>
      <c r="D4677" s="27" t="s">
        <v>6487</v>
      </c>
      <c r="E4677" s="27" t="s">
        <v>6518</v>
      </c>
    </row>
    <row r="4678" s="7" customFormat="1" ht="15" customHeight="1" spans="1:5">
      <c r="A4678" s="27" t="s">
        <v>6519</v>
      </c>
      <c r="B4678" s="27">
        <v>3</v>
      </c>
      <c r="C4678" s="27">
        <v>612</v>
      </c>
      <c r="D4678" s="27" t="s">
        <v>6487</v>
      </c>
      <c r="E4678" s="27" t="s">
        <v>6520</v>
      </c>
    </row>
    <row r="4679" s="7" customFormat="1" ht="15" customHeight="1" spans="1:5">
      <c r="A4679" s="27" t="s">
        <v>6521</v>
      </c>
      <c r="B4679" s="27">
        <v>5</v>
      </c>
      <c r="C4679" s="27">
        <v>1020</v>
      </c>
      <c r="D4679" s="27" t="s">
        <v>6487</v>
      </c>
      <c r="E4679" s="27" t="s">
        <v>6508</v>
      </c>
    </row>
    <row r="4680" s="7" customFormat="1" ht="15" customHeight="1" spans="1:5">
      <c r="A4680" s="27" t="s">
        <v>6522</v>
      </c>
      <c r="B4680" s="27">
        <v>4</v>
      </c>
      <c r="C4680" s="27">
        <v>816</v>
      </c>
      <c r="D4680" s="27" t="s">
        <v>6487</v>
      </c>
      <c r="E4680" s="27" t="s">
        <v>6523</v>
      </c>
    </row>
    <row r="4681" s="7" customFormat="1" ht="15" customHeight="1" spans="1:5">
      <c r="A4681" s="27" t="s">
        <v>6524</v>
      </c>
      <c r="B4681" s="27">
        <v>3</v>
      </c>
      <c r="C4681" s="27">
        <v>612</v>
      </c>
      <c r="D4681" s="27" t="s">
        <v>6487</v>
      </c>
      <c r="E4681" s="27" t="s">
        <v>6525</v>
      </c>
    </row>
    <row r="4682" s="7" customFormat="1" ht="15" customHeight="1" spans="1:5">
      <c r="A4682" s="27" t="s">
        <v>6526</v>
      </c>
      <c r="B4682" s="27">
        <v>3</v>
      </c>
      <c r="C4682" s="27">
        <v>612</v>
      </c>
      <c r="D4682" s="27" t="s">
        <v>6487</v>
      </c>
      <c r="E4682" s="27" t="s">
        <v>6490</v>
      </c>
    </row>
    <row r="4683" s="7" customFormat="1" ht="15" customHeight="1" spans="1:5">
      <c r="A4683" s="27" t="s">
        <v>6527</v>
      </c>
      <c r="B4683" s="27">
        <v>1</v>
      </c>
      <c r="C4683" s="27">
        <v>204</v>
      </c>
      <c r="D4683" s="27" t="s">
        <v>6487</v>
      </c>
      <c r="E4683" s="27" t="s">
        <v>6528</v>
      </c>
    </row>
    <row r="4684" s="7" customFormat="1" ht="15" customHeight="1" spans="1:5">
      <c r="A4684" s="27" t="s">
        <v>6529</v>
      </c>
      <c r="B4684" s="27">
        <v>1</v>
      </c>
      <c r="C4684" s="27">
        <v>204</v>
      </c>
      <c r="D4684" s="27" t="s">
        <v>6487</v>
      </c>
      <c r="E4684" s="27" t="s">
        <v>6490</v>
      </c>
    </row>
    <row r="4685" s="7" customFormat="1" ht="15" customHeight="1" spans="1:5">
      <c r="A4685" s="27" t="s">
        <v>6530</v>
      </c>
      <c r="B4685" s="27">
        <v>2</v>
      </c>
      <c r="C4685" s="27">
        <v>408</v>
      </c>
      <c r="D4685" s="27" t="s">
        <v>6487</v>
      </c>
      <c r="E4685" s="27" t="s">
        <v>6490</v>
      </c>
    </row>
    <row r="4686" s="7" customFormat="1" ht="15" customHeight="1" spans="1:5">
      <c r="A4686" s="27" t="s">
        <v>6531</v>
      </c>
      <c r="B4686" s="27">
        <v>1</v>
      </c>
      <c r="C4686" s="27">
        <v>204</v>
      </c>
      <c r="D4686" s="27" t="s">
        <v>6487</v>
      </c>
      <c r="E4686" s="27" t="s">
        <v>6532</v>
      </c>
    </row>
    <row r="4687" s="7" customFormat="1" ht="15" customHeight="1" spans="1:5">
      <c r="A4687" s="27" t="s">
        <v>6533</v>
      </c>
      <c r="B4687" s="27">
        <v>1</v>
      </c>
      <c r="C4687" s="27">
        <v>209</v>
      </c>
      <c r="D4687" s="27" t="s">
        <v>6487</v>
      </c>
      <c r="E4687" s="27" t="s">
        <v>6532</v>
      </c>
    </row>
    <row r="4688" s="7" customFormat="1" ht="15" customHeight="1" spans="1:5">
      <c r="A4688" s="27" t="s">
        <v>6534</v>
      </c>
      <c r="B4688" s="27">
        <v>1</v>
      </c>
      <c r="C4688" s="27">
        <v>204</v>
      </c>
      <c r="D4688" s="27" t="s">
        <v>6487</v>
      </c>
      <c r="E4688" s="27" t="s">
        <v>6523</v>
      </c>
    </row>
    <row r="4689" s="7" customFormat="1" ht="15" customHeight="1" spans="1:5">
      <c r="A4689" s="27" t="s">
        <v>6535</v>
      </c>
      <c r="B4689" s="27">
        <v>1</v>
      </c>
      <c r="C4689" s="27">
        <v>204</v>
      </c>
      <c r="D4689" s="27" t="s">
        <v>6487</v>
      </c>
      <c r="E4689" s="27" t="s">
        <v>6536</v>
      </c>
    </row>
    <row r="4690" s="7" customFormat="1" ht="15" customHeight="1" spans="1:5">
      <c r="A4690" s="27" t="s">
        <v>6537</v>
      </c>
      <c r="B4690" s="27">
        <v>2</v>
      </c>
      <c r="C4690" s="27">
        <v>408</v>
      </c>
      <c r="D4690" s="27" t="s">
        <v>6487</v>
      </c>
      <c r="E4690" s="27" t="s">
        <v>6511</v>
      </c>
    </row>
    <row r="4691" s="7" customFormat="1" ht="15" customHeight="1" spans="1:5">
      <c r="A4691" s="27" t="s">
        <v>6538</v>
      </c>
      <c r="B4691" s="27">
        <v>2</v>
      </c>
      <c r="C4691" s="27">
        <v>408</v>
      </c>
      <c r="D4691" s="27" t="s">
        <v>6487</v>
      </c>
      <c r="E4691" s="27" t="s">
        <v>6528</v>
      </c>
    </row>
    <row r="4692" s="7" customFormat="1" ht="15" customHeight="1" spans="1:5">
      <c r="A4692" s="27" t="s">
        <v>6539</v>
      </c>
      <c r="B4692" s="27">
        <v>1</v>
      </c>
      <c r="C4692" s="27">
        <v>204</v>
      </c>
      <c r="D4692" s="27" t="s">
        <v>6487</v>
      </c>
      <c r="E4692" s="27" t="s">
        <v>453</v>
      </c>
    </row>
    <row r="4693" s="7" customFormat="1" ht="15" customHeight="1" spans="1:5">
      <c r="A4693" s="27" t="s">
        <v>6540</v>
      </c>
      <c r="B4693" s="27">
        <v>1</v>
      </c>
      <c r="C4693" s="27">
        <v>204</v>
      </c>
      <c r="D4693" s="27" t="s">
        <v>6487</v>
      </c>
      <c r="E4693" s="27" t="s">
        <v>6541</v>
      </c>
    </row>
    <row r="4694" s="7" customFormat="1" ht="15" customHeight="1" spans="1:5">
      <c r="A4694" s="27" t="s">
        <v>6542</v>
      </c>
      <c r="B4694" s="27">
        <v>1</v>
      </c>
      <c r="C4694" s="27">
        <v>204</v>
      </c>
      <c r="D4694" s="27" t="s">
        <v>6487</v>
      </c>
      <c r="E4694" s="27" t="s">
        <v>6543</v>
      </c>
    </row>
    <row r="4695" s="7" customFormat="1" ht="15" customHeight="1" spans="1:5">
      <c r="A4695" s="27" t="s">
        <v>6544</v>
      </c>
      <c r="B4695" s="27">
        <v>1</v>
      </c>
      <c r="C4695" s="27">
        <v>204</v>
      </c>
      <c r="D4695" s="27" t="s">
        <v>6487</v>
      </c>
      <c r="E4695" s="27" t="s">
        <v>6493</v>
      </c>
    </row>
    <row r="4696" s="7" customFormat="1" ht="15" customHeight="1" spans="1:5">
      <c r="A4696" s="27" t="s">
        <v>6545</v>
      </c>
      <c r="B4696" s="27">
        <v>2</v>
      </c>
      <c r="C4696" s="27">
        <v>408</v>
      </c>
      <c r="D4696" s="27" t="s">
        <v>6487</v>
      </c>
      <c r="E4696" s="27" t="s">
        <v>6511</v>
      </c>
    </row>
    <row r="4697" s="7" customFormat="1" ht="15" customHeight="1" spans="1:5">
      <c r="A4697" s="27" t="s">
        <v>6546</v>
      </c>
      <c r="B4697" s="27">
        <v>1</v>
      </c>
      <c r="C4697" s="27">
        <v>204</v>
      </c>
      <c r="D4697" s="27" t="s">
        <v>6487</v>
      </c>
      <c r="E4697" s="27" t="s">
        <v>2632</v>
      </c>
    </row>
    <row r="4698" s="7" customFormat="1" ht="15" customHeight="1" spans="1:5">
      <c r="A4698" s="27" t="s">
        <v>6547</v>
      </c>
      <c r="B4698" s="27">
        <v>3</v>
      </c>
      <c r="C4698" s="27">
        <v>612</v>
      </c>
      <c r="D4698" s="27" t="s">
        <v>6487</v>
      </c>
      <c r="E4698" s="27" t="s">
        <v>2299</v>
      </c>
    </row>
    <row r="4699" s="7" customFormat="1" ht="15" customHeight="1" spans="1:5">
      <c r="A4699" s="27" t="s">
        <v>6548</v>
      </c>
      <c r="B4699" s="27">
        <v>4</v>
      </c>
      <c r="C4699" s="27">
        <v>816</v>
      </c>
      <c r="D4699" s="27" t="s">
        <v>6487</v>
      </c>
      <c r="E4699" s="27" t="s">
        <v>6511</v>
      </c>
    </row>
    <row r="4700" s="7" customFormat="1" ht="15" customHeight="1" spans="1:5">
      <c r="A4700" s="27" t="s">
        <v>6549</v>
      </c>
      <c r="B4700" s="27">
        <v>1</v>
      </c>
      <c r="C4700" s="27">
        <v>204</v>
      </c>
      <c r="D4700" s="27" t="s">
        <v>6487</v>
      </c>
      <c r="E4700" s="27" t="s">
        <v>681</v>
      </c>
    </row>
    <row r="4701" s="7" customFormat="1" ht="15" customHeight="1" spans="1:5">
      <c r="A4701" s="27" t="s">
        <v>6550</v>
      </c>
      <c r="B4701" s="27">
        <v>2</v>
      </c>
      <c r="C4701" s="27">
        <v>408</v>
      </c>
      <c r="D4701" s="27" t="s">
        <v>6487</v>
      </c>
      <c r="E4701" s="27" t="s">
        <v>6528</v>
      </c>
    </row>
    <row r="4702" s="7" customFormat="1" ht="15" customHeight="1" spans="1:5">
      <c r="A4702" s="27" t="s">
        <v>6551</v>
      </c>
      <c r="B4702" s="27">
        <v>1</v>
      </c>
      <c r="C4702" s="27">
        <v>204</v>
      </c>
      <c r="D4702" s="27" t="s">
        <v>6487</v>
      </c>
      <c r="E4702" s="27" t="s">
        <v>6552</v>
      </c>
    </row>
    <row r="4703" s="7" customFormat="1" ht="15" customHeight="1" spans="1:5">
      <c r="A4703" s="27" t="s">
        <v>6553</v>
      </c>
      <c r="B4703" s="27">
        <v>1</v>
      </c>
      <c r="C4703" s="27">
        <v>204</v>
      </c>
      <c r="D4703" s="27" t="s">
        <v>6487</v>
      </c>
      <c r="E4703" s="27" t="s">
        <v>6554</v>
      </c>
    </row>
    <row r="4704" s="7" customFormat="1" ht="15" customHeight="1" spans="1:5">
      <c r="A4704" s="27" t="s">
        <v>6555</v>
      </c>
      <c r="B4704" s="27">
        <v>3</v>
      </c>
      <c r="C4704" s="27">
        <v>612</v>
      </c>
      <c r="D4704" s="27" t="s">
        <v>6448</v>
      </c>
      <c r="E4704" s="27" t="s">
        <v>6556</v>
      </c>
    </row>
    <row r="4705" s="7" customFormat="1" ht="15" customHeight="1" spans="1:5">
      <c r="A4705" s="27" t="s">
        <v>6557</v>
      </c>
      <c r="B4705" s="27">
        <v>1</v>
      </c>
      <c r="C4705" s="27">
        <v>204</v>
      </c>
      <c r="D4705" s="27" t="s">
        <v>6448</v>
      </c>
      <c r="E4705" s="27" t="s">
        <v>6558</v>
      </c>
    </row>
    <row r="4706" s="7" customFormat="1" ht="15" customHeight="1" spans="1:5">
      <c r="A4706" s="27" t="s">
        <v>6559</v>
      </c>
      <c r="B4706" s="27">
        <v>1</v>
      </c>
      <c r="C4706" s="27">
        <v>204</v>
      </c>
      <c r="D4706" s="27" t="s">
        <v>6417</v>
      </c>
      <c r="E4706" s="27" t="s">
        <v>6560</v>
      </c>
    </row>
    <row r="4707" s="7" customFormat="1" ht="15" customHeight="1" spans="1:5">
      <c r="A4707" s="27" t="s">
        <v>6561</v>
      </c>
      <c r="B4707" s="27">
        <v>1</v>
      </c>
      <c r="C4707" s="27">
        <v>204</v>
      </c>
      <c r="D4707" s="27" t="s">
        <v>6266</v>
      </c>
      <c r="E4707" s="27" t="s">
        <v>6279</v>
      </c>
    </row>
    <row r="4708" s="7" customFormat="1" ht="15" customHeight="1" spans="1:5">
      <c r="A4708" s="27" t="s">
        <v>6562</v>
      </c>
      <c r="B4708" s="27">
        <v>1</v>
      </c>
      <c r="C4708" s="27">
        <v>204</v>
      </c>
      <c r="D4708" s="27" t="s">
        <v>6266</v>
      </c>
      <c r="E4708" s="27" t="s">
        <v>6271</v>
      </c>
    </row>
    <row r="4709" s="7" customFormat="1" ht="15" customHeight="1" spans="1:5">
      <c r="A4709" s="27" t="s">
        <v>6563</v>
      </c>
      <c r="B4709" s="27">
        <v>1</v>
      </c>
      <c r="C4709" s="27">
        <v>204</v>
      </c>
      <c r="D4709" s="27" t="s">
        <v>6311</v>
      </c>
      <c r="E4709" s="27" t="s">
        <v>6343</v>
      </c>
    </row>
    <row r="4710" s="7" customFormat="1" ht="15" customHeight="1" spans="1:5">
      <c r="A4710" s="27" t="s">
        <v>6564</v>
      </c>
      <c r="B4710" s="27">
        <v>3</v>
      </c>
      <c r="C4710" s="27">
        <v>612</v>
      </c>
      <c r="D4710" s="27" t="s">
        <v>6311</v>
      </c>
      <c r="E4710" s="27" t="s">
        <v>2556</v>
      </c>
    </row>
    <row r="4711" s="7" customFormat="1" ht="15" customHeight="1" spans="1:5">
      <c r="A4711" s="27" t="s">
        <v>6565</v>
      </c>
      <c r="B4711" s="27">
        <v>5</v>
      </c>
      <c r="C4711" s="27">
        <v>1045</v>
      </c>
      <c r="D4711" s="27" t="s">
        <v>6311</v>
      </c>
      <c r="E4711" s="27" t="s">
        <v>6566</v>
      </c>
    </row>
    <row r="4712" s="7" customFormat="1" ht="15" customHeight="1" spans="1:5">
      <c r="A4712" s="27" t="s">
        <v>6567</v>
      </c>
      <c r="B4712" s="27">
        <v>1</v>
      </c>
      <c r="C4712" s="27">
        <v>204</v>
      </c>
      <c r="D4712" s="27" t="s">
        <v>6311</v>
      </c>
      <c r="E4712" s="27" t="s">
        <v>6568</v>
      </c>
    </row>
    <row r="4713" s="7" customFormat="1" ht="15" customHeight="1" spans="1:5">
      <c r="A4713" s="27" t="s">
        <v>6569</v>
      </c>
      <c r="B4713" s="27">
        <v>6</v>
      </c>
      <c r="C4713" s="27">
        <v>1224</v>
      </c>
      <c r="D4713" s="27" t="s">
        <v>6311</v>
      </c>
      <c r="E4713" s="27" t="s">
        <v>834</v>
      </c>
    </row>
    <row r="4714" s="7" customFormat="1" ht="15" customHeight="1" spans="1:5">
      <c r="A4714" s="27" t="s">
        <v>6570</v>
      </c>
      <c r="B4714" s="27">
        <v>1</v>
      </c>
      <c r="C4714" s="27">
        <v>204</v>
      </c>
      <c r="D4714" s="27" t="s">
        <v>6311</v>
      </c>
      <c r="E4714" s="27" t="s">
        <v>25</v>
      </c>
    </row>
    <row r="4715" s="7" customFormat="1" ht="15" customHeight="1" spans="1:5">
      <c r="A4715" s="27" t="s">
        <v>6571</v>
      </c>
      <c r="B4715" s="27">
        <v>6</v>
      </c>
      <c r="C4715" s="27">
        <v>1224</v>
      </c>
      <c r="D4715" s="27" t="s">
        <v>6311</v>
      </c>
      <c r="E4715" s="27" t="s">
        <v>6572</v>
      </c>
    </row>
    <row r="4716" s="7" customFormat="1" ht="15" customHeight="1" spans="1:5">
      <c r="A4716" s="27" t="s">
        <v>6573</v>
      </c>
      <c r="B4716" s="27">
        <v>1</v>
      </c>
      <c r="C4716" s="27">
        <v>204</v>
      </c>
      <c r="D4716" s="27" t="s">
        <v>6354</v>
      </c>
      <c r="E4716" s="27" t="s">
        <v>6574</v>
      </c>
    </row>
    <row r="4717" s="7" customFormat="1" ht="15" customHeight="1" spans="1:5">
      <c r="A4717" s="27" t="s">
        <v>6575</v>
      </c>
      <c r="B4717" s="27">
        <v>1</v>
      </c>
      <c r="C4717" s="27">
        <v>204</v>
      </c>
      <c r="D4717" s="27" t="s">
        <v>6354</v>
      </c>
      <c r="E4717" s="27" t="s">
        <v>4234</v>
      </c>
    </row>
    <row r="4718" s="7" customFormat="1" ht="15" customHeight="1" spans="1:5">
      <c r="A4718" s="27" t="s">
        <v>6576</v>
      </c>
      <c r="B4718" s="27">
        <v>3</v>
      </c>
      <c r="C4718" s="27">
        <v>612</v>
      </c>
      <c r="D4718" s="27" t="s">
        <v>6354</v>
      </c>
      <c r="E4718" s="27" t="s">
        <v>4234</v>
      </c>
    </row>
    <row r="4719" s="7" customFormat="1" ht="15" customHeight="1" spans="1:5">
      <c r="A4719" s="27" t="s">
        <v>6577</v>
      </c>
      <c r="B4719" s="27">
        <v>1</v>
      </c>
      <c r="C4719" s="27">
        <v>204</v>
      </c>
      <c r="D4719" s="27" t="s">
        <v>6417</v>
      </c>
      <c r="E4719" s="27" t="s">
        <v>530</v>
      </c>
    </row>
    <row r="4720" s="7" customFormat="1" ht="15" customHeight="1" spans="1:5">
      <c r="A4720" s="27" t="s">
        <v>6578</v>
      </c>
      <c r="B4720" s="27">
        <v>3</v>
      </c>
      <c r="C4720" s="27">
        <v>612</v>
      </c>
      <c r="D4720" s="27" t="s">
        <v>6417</v>
      </c>
      <c r="E4720" s="27" t="s">
        <v>6436</v>
      </c>
    </row>
    <row r="4721" s="7" customFormat="1" ht="15" customHeight="1" spans="1:5">
      <c r="A4721" s="27" t="s">
        <v>6579</v>
      </c>
      <c r="B4721" s="27">
        <v>1</v>
      </c>
      <c r="C4721" s="27">
        <v>204</v>
      </c>
      <c r="D4721" s="27" t="s">
        <v>6417</v>
      </c>
      <c r="E4721" s="27" t="s">
        <v>6442</v>
      </c>
    </row>
    <row r="4722" s="7" customFormat="1" ht="15" customHeight="1" spans="1:5">
      <c r="A4722" s="27" t="s">
        <v>6580</v>
      </c>
      <c r="B4722" s="27">
        <v>4</v>
      </c>
      <c r="C4722" s="27">
        <v>816</v>
      </c>
      <c r="D4722" s="27" t="s">
        <v>6417</v>
      </c>
      <c r="E4722" s="27" t="s">
        <v>6581</v>
      </c>
    </row>
    <row r="4723" s="7" customFormat="1" ht="15" customHeight="1" spans="1:5">
      <c r="A4723" s="173" t="s">
        <v>6582</v>
      </c>
      <c r="B4723" s="27">
        <v>2</v>
      </c>
      <c r="C4723" s="27">
        <v>408</v>
      </c>
      <c r="D4723" s="27" t="s">
        <v>6417</v>
      </c>
      <c r="E4723" s="27" t="s">
        <v>6583</v>
      </c>
    </row>
    <row r="4724" s="7" customFormat="1" ht="15" customHeight="1" spans="1:5">
      <c r="A4724" s="27" t="s">
        <v>6584</v>
      </c>
      <c r="B4724" s="27">
        <v>5</v>
      </c>
      <c r="C4724" s="27">
        <v>1020</v>
      </c>
      <c r="D4724" s="27" t="s">
        <v>6448</v>
      </c>
      <c r="E4724" s="27" t="s">
        <v>25</v>
      </c>
    </row>
    <row r="4725" s="7" customFormat="1" ht="15" customHeight="1" spans="1:5">
      <c r="A4725" s="27" t="s">
        <v>6585</v>
      </c>
      <c r="B4725" s="27">
        <v>1</v>
      </c>
      <c r="C4725" s="27">
        <v>204</v>
      </c>
      <c r="D4725" s="27" t="s">
        <v>6487</v>
      </c>
      <c r="E4725" s="27" t="s">
        <v>6552</v>
      </c>
    </row>
    <row r="4726" s="7" customFormat="1" ht="15" customHeight="1" spans="1:5">
      <c r="A4726" s="27" t="s">
        <v>6586</v>
      </c>
      <c r="B4726" s="27">
        <v>2</v>
      </c>
      <c r="C4726" s="27">
        <v>408</v>
      </c>
      <c r="D4726" s="27" t="s">
        <v>6487</v>
      </c>
      <c r="E4726" s="27" t="s">
        <v>6528</v>
      </c>
    </row>
    <row r="4727" s="7" customFormat="1" ht="15" customHeight="1" spans="1:5">
      <c r="A4727" s="27" t="s">
        <v>6587</v>
      </c>
      <c r="B4727" s="27">
        <v>2</v>
      </c>
      <c r="C4727" s="27">
        <v>408</v>
      </c>
      <c r="D4727" s="27" t="s">
        <v>6487</v>
      </c>
      <c r="E4727" s="27" t="s">
        <v>327</v>
      </c>
    </row>
    <row r="4728" s="7" customFormat="1" ht="15" customHeight="1" spans="1:5">
      <c r="A4728" s="27" t="s">
        <v>6588</v>
      </c>
      <c r="B4728" s="27">
        <v>1</v>
      </c>
      <c r="C4728" s="27">
        <v>204</v>
      </c>
      <c r="D4728" s="27" t="s">
        <v>6487</v>
      </c>
      <c r="E4728" s="27" t="s">
        <v>6304</v>
      </c>
    </row>
    <row r="4729" s="7" customFormat="1" ht="15" customHeight="1" spans="1:5">
      <c r="A4729" s="27" t="s">
        <v>6589</v>
      </c>
      <c r="B4729" s="27">
        <v>3</v>
      </c>
      <c r="C4729" s="27">
        <v>612</v>
      </c>
      <c r="D4729" s="27" t="s">
        <v>6487</v>
      </c>
      <c r="E4729" s="27" t="s">
        <v>6590</v>
      </c>
    </row>
    <row r="4730" s="7" customFormat="1" ht="15" customHeight="1" spans="1:5">
      <c r="A4730" s="27" t="s">
        <v>6591</v>
      </c>
      <c r="B4730" s="27">
        <v>1</v>
      </c>
      <c r="C4730" s="27">
        <v>204</v>
      </c>
      <c r="D4730" s="27" t="s">
        <v>6448</v>
      </c>
      <c r="E4730" s="27" t="s">
        <v>93</v>
      </c>
    </row>
    <row r="4731" s="7" customFormat="1" ht="15" customHeight="1" spans="1:5">
      <c r="A4731" s="27" t="s">
        <v>6592</v>
      </c>
      <c r="B4731" s="27">
        <v>1</v>
      </c>
      <c r="C4731" s="27">
        <v>204</v>
      </c>
      <c r="D4731" s="27" t="s">
        <v>6417</v>
      </c>
      <c r="E4731" s="27" t="s">
        <v>6593</v>
      </c>
    </row>
    <row r="4732" s="7" customFormat="1" ht="15" customHeight="1" spans="1:5">
      <c r="A4732" s="27" t="s">
        <v>6594</v>
      </c>
      <c r="B4732" s="27">
        <v>1</v>
      </c>
      <c r="C4732" s="27">
        <v>204</v>
      </c>
      <c r="D4732" s="27" t="s">
        <v>6448</v>
      </c>
      <c r="E4732" s="27" t="s">
        <v>6449</v>
      </c>
    </row>
    <row r="4733" s="7" customFormat="1" ht="15" customHeight="1" spans="1:5">
      <c r="A4733" s="27" t="s">
        <v>6595</v>
      </c>
      <c r="B4733" s="27">
        <v>1</v>
      </c>
      <c r="C4733" s="27">
        <v>204</v>
      </c>
      <c r="D4733" s="27" t="s">
        <v>6487</v>
      </c>
      <c r="E4733" s="21"/>
    </row>
    <row r="4734" s="7" customFormat="1" ht="15" customHeight="1" spans="1:5">
      <c r="A4734" s="27" t="s">
        <v>5276</v>
      </c>
      <c r="B4734" s="27">
        <v>1</v>
      </c>
      <c r="C4734" s="27">
        <v>204</v>
      </c>
      <c r="D4734" s="27" t="s">
        <v>6354</v>
      </c>
      <c r="E4734" s="21"/>
    </row>
    <row r="4735" s="7" customFormat="1" ht="15" customHeight="1" spans="1:5">
      <c r="A4735" s="27" t="s">
        <v>6596</v>
      </c>
      <c r="B4735" s="27">
        <v>3</v>
      </c>
      <c r="C4735" s="27">
        <v>612</v>
      </c>
      <c r="D4735" s="27" t="s">
        <v>6487</v>
      </c>
      <c r="E4735" s="21"/>
    </row>
    <row r="4736" s="7" customFormat="1" ht="15" customHeight="1" spans="1:5">
      <c r="A4736" s="27" t="s">
        <v>6597</v>
      </c>
      <c r="B4736" s="27">
        <v>2</v>
      </c>
      <c r="C4736" s="27">
        <v>408</v>
      </c>
      <c r="D4736" s="27" t="s">
        <v>6354</v>
      </c>
      <c r="E4736" s="21"/>
    </row>
    <row r="4737" s="7" customFormat="1" ht="15" customHeight="1" spans="1:5">
      <c r="A4737" s="27" t="s">
        <v>6598</v>
      </c>
      <c r="B4737" s="27">
        <v>4</v>
      </c>
      <c r="C4737" s="27">
        <v>816</v>
      </c>
      <c r="D4737" s="27" t="s">
        <v>6487</v>
      </c>
      <c r="E4737" s="21"/>
    </row>
    <row r="4738" s="7" customFormat="1" ht="15" customHeight="1" spans="1:5">
      <c r="A4738" s="27" t="s">
        <v>6599</v>
      </c>
      <c r="B4738" s="27">
        <v>3</v>
      </c>
      <c r="C4738" s="27">
        <v>612</v>
      </c>
      <c r="D4738" s="27" t="s">
        <v>6311</v>
      </c>
      <c r="E4738" s="21"/>
    </row>
    <row r="4739" s="7" customFormat="1" ht="15" customHeight="1" spans="1:5">
      <c r="A4739" s="27" t="s">
        <v>6600</v>
      </c>
      <c r="B4739" s="27">
        <v>2</v>
      </c>
      <c r="C4739" s="27">
        <v>408</v>
      </c>
      <c r="D4739" s="27" t="s">
        <v>6311</v>
      </c>
      <c r="E4739" s="21"/>
    </row>
    <row r="4740" s="7" customFormat="1" ht="15" customHeight="1" spans="1:5">
      <c r="A4740" s="27" t="s">
        <v>6601</v>
      </c>
      <c r="B4740" s="27">
        <v>2</v>
      </c>
      <c r="C4740" s="27">
        <v>408</v>
      </c>
      <c r="D4740" s="27" t="s">
        <v>6311</v>
      </c>
      <c r="E4740" s="21"/>
    </row>
    <row r="4741" s="7" customFormat="1" ht="15" customHeight="1" spans="1:5">
      <c r="A4741" s="27" t="s">
        <v>6602</v>
      </c>
      <c r="B4741" s="27">
        <v>1</v>
      </c>
      <c r="C4741" s="27">
        <v>204</v>
      </c>
      <c r="D4741" s="27" t="s">
        <v>6311</v>
      </c>
      <c r="E4741" s="27"/>
    </row>
    <row r="4742" s="7" customFormat="1" ht="15" customHeight="1" spans="1:5">
      <c r="A4742" s="174" t="s">
        <v>6603</v>
      </c>
      <c r="B4742" s="27">
        <v>1</v>
      </c>
      <c r="C4742" s="27">
        <v>204</v>
      </c>
      <c r="D4742" s="27" t="s">
        <v>6448</v>
      </c>
      <c r="E4742" s="27"/>
    </row>
    <row r="4743" s="7" customFormat="1" ht="15" customHeight="1" spans="1:5">
      <c r="A4743" s="27" t="s">
        <v>6604</v>
      </c>
      <c r="B4743" s="27">
        <v>1</v>
      </c>
      <c r="C4743" s="27">
        <v>209</v>
      </c>
      <c r="D4743" s="27" t="s">
        <v>6487</v>
      </c>
      <c r="E4743" s="21"/>
    </row>
    <row r="4744" s="7" customFormat="1" ht="15" customHeight="1" spans="1:5">
      <c r="A4744" s="27" t="s">
        <v>6605</v>
      </c>
      <c r="B4744" s="27">
        <v>1</v>
      </c>
      <c r="C4744" s="27">
        <v>204</v>
      </c>
      <c r="D4744" s="27" t="s">
        <v>6311</v>
      </c>
      <c r="E4744" s="27" t="s">
        <v>6606</v>
      </c>
    </row>
    <row r="4745" s="7" customFormat="1" ht="15" customHeight="1" spans="1:5">
      <c r="A4745" s="27" t="s">
        <v>6607</v>
      </c>
      <c r="B4745" s="27">
        <v>1</v>
      </c>
      <c r="C4745" s="27">
        <v>204</v>
      </c>
      <c r="D4745" s="27" t="s">
        <v>6399</v>
      </c>
      <c r="E4745" s="27" t="s">
        <v>6608</v>
      </c>
    </row>
    <row r="4746" s="7" customFormat="1" ht="15" customHeight="1" spans="1:5">
      <c r="A4746" s="27" t="s">
        <v>6609</v>
      </c>
      <c r="B4746" s="27">
        <v>1</v>
      </c>
      <c r="C4746" s="27">
        <v>204</v>
      </c>
      <c r="D4746" s="27" t="s">
        <v>6487</v>
      </c>
      <c r="E4746" s="27" t="s">
        <v>2352</v>
      </c>
    </row>
    <row r="4747" s="7" customFormat="1" ht="15" customHeight="1" spans="1:5">
      <c r="A4747" s="27" t="s">
        <v>6610</v>
      </c>
      <c r="B4747" s="27">
        <v>1</v>
      </c>
      <c r="C4747" s="27">
        <v>204</v>
      </c>
      <c r="D4747" s="27" t="s">
        <v>6354</v>
      </c>
      <c r="E4747" s="27" t="s">
        <v>4234</v>
      </c>
    </row>
    <row r="4748" s="7" customFormat="1" ht="15" customHeight="1" spans="1:5">
      <c r="A4748" s="27" t="s">
        <v>4312</v>
      </c>
      <c r="B4748" s="27">
        <v>1</v>
      </c>
      <c r="C4748" s="27">
        <v>204</v>
      </c>
      <c r="D4748" s="27" t="s">
        <v>6311</v>
      </c>
      <c r="E4748" s="27" t="s">
        <v>6611</v>
      </c>
    </row>
    <row r="4749" s="7" customFormat="1" ht="15" customHeight="1" spans="1:5">
      <c r="A4749" s="27" t="s">
        <v>6612</v>
      </c>
      <c r="B4749" s="27">
        <v>4</v>
      </c>
      <c r="C4749" s="27">
        <v>816</v>
      </c>
      <c r="D4749" s="27" t="s">
        <v>6311</v>
      </c>
      <c r="E4749" s="21"/>
    </row>
    <row r="4750" s="7" customFormat="1" ht="15" customHeight="1" spans="1:5">
      <c r="A4750" s="27" t="s">
        <v>6613</v>
      </c>
      <c r="B4750" s="27">
        <v>2</v>
      </c>
      <c r="C4750" s="27">
        <v>408</v>
      </c>
      <c r="D4750" s="27" t="s">
        <v>6417</v>
      </c>
      <c r="E4750" s="27" t="s">
        <v>6442</v>
      </c>
    </row>
    <row r="4751" s="7" customFormat="1" ht="15" customHeight="1" spans="1:5">
      <c r="A4751" s="27" t="s">
        <v>6614</v>
      </c>
      <c r="B4751" s="27">
        <v>3</v>
      </c>
      <c r="C4751" s="27">
        <v>612</v>
      </c>
      <c r="D4751" s="27" t="s">
        <v>6448</v>
      </c>
      <c r="E4751" s="27" t="s">
        <v>6615</v>
      </c>
    </row>
    <row r="4752" s="7" customFormat="1" ht="15" customHeight="1" spans="1:5">
      <c r="A4752" s="27" t="s">
        <v>6616</v>
      </c>
      <c r="B4752" s="27">
        <v>2</v>
      </c>
      <c r="C4752" s="27">
        <v>408</v>
      </c>
      <c r="D4752" s="27" t="s">
        <v>6448</v>
      </c>
      <c r="E4752" s="27" t="s">
        <v>6617</v>
      </c>
    </row>
    <row r="4753" s="7" customFormat="1" ht="15" customHeight="1" spans="1:5">
      <c r="A4753" s="27" t="s">
        <v>6618</v>
      </c>
      <c r="B4753" s="27">
        <v>1</v>
      </c>
      <c r="C4753" s="27">
        <v>204</v>
      </c>
      <c r="D4753" s="27" t="s">
        <v>6354</v>
      </c>
      <c r="E4753" s="27" t="s">
        <v>6619</v>
      </c>
    </row>
    <row r="4754" s="7" customFormat="1" ht="15" customHeight="1" spans="1:5">
      <c r="A4754" s="27" t="s">
        <v>6620</v>
      </c>
      <c r="B4754" s="27">
        <v>1</v>
      </c>
      <c r="C4754" s="27">
        <v>204</v>
      </c>
      <c r="D4754" s="27" t="s">
        <v>6448</v>
      </c>
      <c r="E4754" s="27" t="s">
        <v>6621</v>
      </c>
    </row>
    <row r="4755" s="7" customFormat="1" ht="15" customHeight="1" spans="1:5">
      <c r="A4755" s="27" t="s">
        <v>6622</v>
      </c>
      <c r="B4755" s="27">
        <v>3</v>
      </c>
      <c r="C4755" s="27">
        <v>612</v>
      </c>
      <c r="D4755" s="27" t="s">
        <v>6487</v>
      </c>
      <c r="E4755" s="27" t="s">
        <v>6623</v>
      </c>
    </row>
    <row r="4756" s="7" customFormat="1" ht="15" customHeight="1" spans="1:5">
      <c r="A4756" s="27" t="s">
        <v>6624</v>
      </c>
      <c r="B4756" s="27">
        <v>6</v>
      </c>
      <c r="C4756" s="27">
        <v>1224</v>
      </c>
      <c r="D4756" s="27" t="s">
        <v>6448</v>
      </c>
      <c r="E4756" s="27" t="s">
        <v>6625</v>
      </c>
    </row>
    <row r="4757" s="7" customFormat="1" ht="15" customHeight="1" spans="1:5">
      <c r="A4757" s="27" t="s">
        <v>6626</v>
      </c>
      <c r="B4757" s="27">
        <v>4</v>
      </c>
      <c r="C4757" s="27">
        <v>816</v>
      </c>
      <c r="D4757" s="27" t="s">
        <v>6399</v>
      </c>
      <c r="E4757" s="27" t="s">
        <v>892</v>
      </c>
    </row>
    <row r="4758" s="7" customFormat="1" ht="15" customHeight="1" spans="1:5">
      <c r="A4758" s="27" t="s">
        <v>6627</v>
      </c>
      <c r="B4758" s="27">
        <v>3</v>
      </c>
      <c r="C4758" s="27">
        <v>612</v>
      </c>
      <c r="D4758" s="27" t="s">
        <v>6487</v>
      </c>
      <c r="E4758" s="27" t="s">
        <v>6505</v>
      </c>
    </row>
    <row r="4759" s="7" customFormat="1" ht="15" customHeight="1" spans="1:5">
      <c r="A4759" s="27" t="s">
        <v>6628</v>
      </c>
      <c r="B4759" s="27">
        <v>3</v>
      </c>
      <c r="C4759" s="27">
        <v>612</v>
      </c>
      <c r="D4759" s="27" t="s">
        <v>6448</v>
      </c>
      <c r="E4759" s="27" t="s">
        <v>6629</v>
      </c>
    </row>
    <row r="4760" s="7" customFormat="1" ht="15" customHeight="1" spans="1:5">
      <c r="A4760" s="27" t="s">
        <v>6630</v>
      </c>
      <c r="B4760" s="27">
        <v>2</v>
      </c>
      <c r="C4760" s="27">
        <v>408</v>
      </c>
      <c r="D4760" s="27" t="s">
        <v>6448</v>
      </c>
      <c r="E4760" s="27" t="s">
        <v>6631</v>
      </c>
    </row>
    <row r="4761" s="7" customFormat="1" ht="15" customHeight="1" spans="1:5">
      <c r="A4761" s="27" t="s">
        <v>6632</v>
      </c>
      <c r="B4761" s="27">
        <v>1</v>
      </c>
      <c r="C4761" s="27">
        <v>204</v>
      </c>
      <c r="D4761" s="27" t="s">
        <v>6311</v>
      </c>
      <c r="E4761" s="27" t="s">
        <v>6326</v>
      </c>
    </row>
    <row r="4762" s="7" customFormat="1" ht="15" customHeight="1" spans="1:5">
      <c r="A4762" s="27" t="s">
        <v>6633</v>
      </c>
      <c r="B4762" s="27">
        <v>1</v>
      </c>
      <c r="C4762" s="27">
        <v>204</v>
      </c>
      <c r="D4762" s="27" t="s">
        <v>6266</v>
      </c>
      <c r="E4762" s="27" t="s">
        <v>1379</v>
      </c>
    </row>
    <row r="4763" s="7" customFormat="1" ht="15" customHeight="1" spans="1:5">
      <c r="A4763" s="27" t="s">
        <v>6634</v>
      </c>
      <c r="B4763" s="27">
        <v>3</v>
      </c>
      <c r="C4763" s="27">
        <v>612</v>
      </c>
      <c r="D4763" s="27" t="s">
        <v>6311</v>
      </c>
      <c r="E4763" s="27" t="s">
        <v>6340</v>
      </c>
    </row>
    <row r="4764" s="7" customFormat="1" ht="15" customHeight="1" spans="1:5">
      <c r="A4764" s="27" t="s">
        <v>6635</v>
      </c>
      <c r="B4764" s="27">
        <v>1</v>
      </c>
      <c r="C4764" s="27">
        <v>204</v>
      </c>
      <c r="D4764" s="27" t="s">
        <v>6399</v>
      </c>
      <c r="E4764" s="27" t="s">
        <v>1051</v>
      </c>
    </row>
    <row r="4765" s="7" customFormat="1" ht="15" customHeight="1" spans="1:5">
      <c r="A4765" s="27" t="s">
        <v>6636</v>
      </c>
      <c r="B4765" s="27">
        <v>2</v>
      </c>
      <c r="C4765" s="27">
        <v>408</v>
      </c>
      <c r="D4765" s="27" t="s">
        <v>6448</v>
      </c>
      <c r="E4765" s="27" t="s">
        <v>2202</v>
      </c>
    </row>
    <row r="4766" s="7" customFormat="1" ht="15" customHeight="1" spans="1:5">
      <c r="A4766" s="27" t="s">
        <v>6637</v>
      </c>
      <c r="B4766" s="27">
        <v>1</v>
      </c>
      <c r="C4766" s="27">
        <v>204</v>
      </c>
      <c r="D4766" s="27" t="s">
        <v>6266</v>
      </c>
      <c r="E4766" s="27" t="s">
        <v>6289</v>
      </c>
    </row>
    <row r="4767" s="7" customFormat="1" ht="15" customHeight="1" spans="1:5">
      <c r="A4767" s="27" t="s">
        <v>6088</v>
      </c>
      <c r="B4767" s="27">
        <v>3</v>
      </c>
      <c r="C4767" s="27">
        <v>612</v>
      </c>
      <c r="D4767" s="27" t="s">
        <v>6266</v>
      </c>
      <c r="E4767" s="27" t="s">
        <v>12</v>
      </c>
    </row>
    <row r="4768" s="7" customFormat="1" ht="15" customHeight="1" spans="1:5">
      <c r="A4768" s="27" t="s">
        <v>6638</v>
      </c>
      <c r="B4768" s="27">
        <v>1</v>
      </c>
      <c r="C4768" s="27">
        <v>204</v>
      </c>
      <c r="D4768" s="27" t="s">
        <v>6266</v>
      </c>
      <c r="E4768" s="27" t="s">
        <v>6289</v>
      </c>
    </row>
    <row r="4769" s="7" customFormat="1" ht="15" customHeight="1" spans="1:5">
      <c r="A4769" s="27" t="s">
        <v>6639</v>
      </c>
      <c r="B4769" s="27">
        <v>4</v>
      </c>
      <c r="C4769" s="27">
        <v>816</v>
      </c>
      <c r="D4769" s="27" t="s">
        <v>6266</v>
      </c>
      <c r="E4769" s="27" t="s">
        <v>3256</v>
      </c>
    </row>
    <row r="4770" s="7" customFormat="1" ht="15" customHeight="1" spans="1:5">
      <c r="A4770" s="23" t="s">
        <v>6640</v>
      </c>
      <c r="B4770" s="23">
        <v>2</v>
      </c>
      <c r="C4770" s="27">
        <v>408</v>
      </c>
      <c r="D4770" s="23" t="s">
        <v>6641</v>
      </c>
      <c r="E4770" s="23" t="s">
        <v>6642</v>
      </c>
    </row>
    <row r="4771" s="7" customFormat="1" ht="15" customHeight="1" spans="1:5">
      <c r="A4771" s="23" t="s">
        <v>6643</v>
      </c>
      <c r="B4771" s="23">
        <v>5</v>
      </c>
      <c r="C4771" s="27">
        <v>1020</v>
      </c>
      <c r="D4771" s="23" t="s">
        <v>6644</v>
      </c>
      <c r="E4771" s="23" t="s">
        <v>6476</v>
      </c>
    </row>
    <row r="4772" s="7" customFormat="1" ht="15" customHeight="1" spans="1:5">
      <c r="A4772" s="23" t="s">
        <v>6645</v>
      </c>
      <c r="B4772" s="23">
        <v>1</v>
      </c>
      <c r="C4772" s="27">
        <v>204</v>
      </c>
      <c r="D4772" s="23" t="s">
        <v>6646</v>
      </c>
      <c r="E4772" s="23" t="s">
        <v>6647</v>
      </c>
    </row>
    <row r="4773" s="7" customFormat="1" ht="15" customHeight="1" spans="1:5">
      <c r="A4773" s="23" t="s">
        <v>6648</v>
      </c>
      <c r="B4773" s="23">
        <v>4</v>
      </c>
      <c r="C4773" s="27">
        <v>816</v>
      </c>
      <c r="D4773" s="23" t="s">
        <v>6649</v>
      </c>
      <c r="E4773" s="23" t="s">
        <v>6650</v>
      </c>
    </row>
    <row r="4774" s="7" customFormat="1" ht="15" customHeight="1" spans="1:5">
      <c r="A4774" s="23" t="s">
        <v>6651</v>
      </c>
      <c r="B4774" s="23">
        <v>2</v>
      </c>
      <c r="C4774" s="27">
        <v>408</v>
      </c>
      <c r="D4774" s="23" t="s">
        <v>6311</v>
      </c>
      <c r="E4774" s="23" t="s">
        <v>6652</v>
      </c>
    </row>
    <row r="4775" s="7" customFormat="1" ht="15" customHeight="1" spans="1:5">
      <c r="A4775" s="23" t="s">
        <v>6653</v>
      </c>
      <c r="B4775" s="23">
        <v>4</v>
      </c>
      <c r="C4775" s="27">
        <v>816</v>
      </c>
      <c r="D4775" s="23" t="s">
        <v>6448</v>
      </c>
      <c r="E4775" s="23" t="s">
        <v>6482</v>
      </c>
    </row>
    <row r="4776" s="7" customFormat="1" ht="15" customHeight="1" spans="1:5">
      <c r="A4776" s="27" t="s">
        <v>6654</v>
      </c>
      <c r="B4776" s="27">
        <v>2</v>
      </c>
      <c r="C4776" s="27">
        <v>408</v>
      </c>
      <c r="D4776" s="27" t="s">
        <v>6487</v>
      </c>
      <c r="E4776" s="27" t="s">
        <v>6655</v>
      </c>
    </row>
    <row r="4777" s="7" customFormat="1" ht="15" customHeight="1" spans="1:5">
      <c r="A4777" s="27" t="s">
        <v>6656</v>
      </c>
      <c r="B4777" s="27">
        <v>5</v>
      </c>
      <c r="C4777" s="27">
        <v>1020</v>
      </c>
      <c r="D4777" s="27" t="s">
        <v>6487</v>
      </c>
      <c r="E4777" s="27" t="s">
        <v>6657</v>
      </c>
    </row>
    <row r="4778" s="7" customFormat="1" ht="15" customHeight="1" spans="1:5">
      <c r="A4778" s="27" t="s">
        <v>6658</v>
      </c>
      <c r="B4778" s="27">
        <v>1</v>
      </c>
      <c r="C4778" s="27">
        <v>204</v>
      </c>
      <c r="D4778" s="27" t="s">
        <v>6487</v>
      </c>
      <c r="E4778" s="27" t="s">
        <v>6659</v>
      </c>
    </row>
    <row r="4779" s="7" customFormat="1" ht="15" customHeight="1" spans="1:5">
      <c r="A4779" s="175" t="s">
        <v>6660</v>
      </c>
      <c r="B4779" s="27">
        <v>1</v>
      </c>
      <c r="C4779" s="27">
        <v>204</v>
      </c>
      <c r="D4779" s="27" t="s">
        <v>6487</v>
      </c>
      <c r="E4779" s="27" t="s">
        <v>6659</v>
      </c>
    </row>
    <row r="4780" s="7" customFormat="1" ht="15" customHeight="1" spans="1:5">
      <c r="A4780" s="27" t="s">
        <v>6661</v>
      </c>
      <c r="B4780" s="27">
        <v>6</v>
      </c>
      <c r="C4780" s="27">
        <v>1224</v>
      </c>
      <c r="D4780" s="27" t="s">
        <v>6448</v>
      </c>
      <c r="E4780" s="27" t="s">
        <v>1333</v>
      </c>
    </row>
    <row r="4781" s="7" customFormat="1" ht="15" customHeight="1" spans="1:5">
      <c r="A4781" s="39" t="s">
        <v>6662</v>
      </c>
      <c r="B4781" s="39">
        <v>5</v>
      </c>
      <c r="C4781" s="27">
        <v>1020</v>
      </c>
      <c r="D4781" s="39" t="s">
        <v>6311</v>
      </c>
      <c r="E4781" s="39" t="s">
        <v>6663</v>
      </c>
    </row>
    <row r="4782" s="7" customFormat="1" ht="15" customHeight="1" spans="1:5">
      <c r="A4782" s="57" t="s">
        <v>6664</v>
      </c>
      <c r="B4782" s="39">
        <v>3</v>
      </c>
      <c r="C4782" s="27">
        <v>612</v>
      </c>
      <c r="D4782" s="57" t="s">
        <v>6448</v>
      </c>
      <c r="E4782" s="39" t="s">
        <v>4697</v>
      </c>
    </row>
    <row r="4783" s="7" customFormat="1" ht="15" customHeight="1" spans="1:5">
      <c r="A4783" s="57" t="s">
        <v>6665</v>
      </c>
      <c r="B4783" s="27">
        <v>4</v>
      </c>
      <c r="C4783" s="27">
        <v>816</v>
      </c>
      <c r="D4783" s="57" t="s">
        <v>6266</v>
      </c>
      <c r="E4783" s="39" t="s">
        <v>1472</v>
      </c>
    </row>
    <row r="4784" s="7" customFormat="1" ht="15" customHeight="1" spans="1:5">
      <c r="A4784" s="176" t="s">
        <v>3767</v>
      </c>
      <c r="B4784" s="27">
        <v>3</v>
      </c>
      <c r="C4784" s="27">
        <v>612</v>
      </c>
      <c r="D4784" s="27" t="s">
        <v>6266</v>
      </c>
      <c r="E4784" s="27" t="s">
        <v>6666</v>
      </c>
    </row>
    <row r="4785" s="7" customFormat="1" ht="15" customHeight="1" spans="1:5">
      <c r="A4785" s="177" t="s">
        <v>6667</v>
      </c>
      <c r="B4785" s="177">
        <v>2</v>
      </c>
      <c r="C4785" s="177">
        <v>418</v>
      </c>
      <c r="D4785" s="177" t="s">
        <v>6668</v>
      </c>
      <c r="E4785" s="177" t="s">
        <v>6669</v>
      </c>
    </row>
    <row r="4786" s="7" customFormat="1" ht="15" customHeight="1" spans="1:5">
      <c r="A4786" s="177" t="s">
        <v>6670</v>
      </c>
      <c r="B4786" s="120">
        <v>3</v>
      </c>
      <c r="C4786" s="177">
        <v>627</v>
      </c>
      <c r="D4786" s="177" t="s">
        <v>6668</v>
      </c>
      <c r="E4786" s="120" t="s">
        <v>2556</v>
      </c>
    </row>
    <row r="4787" s="7" customFormat="1" ht="15" customHeight="1" spans="1:5">
      <c r="A4787" s="177" t="s">
        <v>6671</v>
      </c>
      <c r="B4787" s="120">
        <v>6</v>
      </c>
      <c r="C4787" s="177">
        <v>1254</v>
      </c>
      <c r="D4787" s="177" t="s">
        <v>6668</v>
      </c>
      <c r="E4787" s="120" t="s">
        <v>6672</v>
      </c>
    </row>
    <row r="4788" s="7" customFormat="1" ht="15" customHeight="1" spans="1:5">
      <c r="A4788" s="177" t="s">
        <v>6673</v>
      </c>
      <c r="B4788" s="120">
        <v>3</v>
      </c>
      <c r="C4788" s="177">
        <v>627</v>
      </c>
      <c r="D4788" s="177" t="s">
        <v>6668</v>
      </c>
      <c r="E4788" s="120"/>
    </row>
    <row r="4789" s="7" customFormat="1" ht="15" customHeight="1" spans="1:5">
      <c r="A4789" s="177" t="s">
        <v>6674</v>
      </c>
      <c r="B4789" s="177">
        <v>3</v>
      </c>
      <c r="C4789" s="177">
        <v>612</v>
      </c>
      <c r="D4789" s="177" t="s">
        <v>6668</v>
      </c>
      <c r="E4789" s="177" t="s">
        <v>4107</v>
      </c>
    </row>
    <row r="4790" s="7" customFormat="1" ht="15" customHeight="1" spans="1:5">
      <c r="A4790" s="177" t="s">
        <v>6675</v>
      </c>
      <c r="B4790" s="177">
        <v>2</v>
      </c>
      <c r="C4790" s="177">
        <v>418</v>
      </c>
      <c r="D4790" s="177" t="s">
        <v>6668</v>
      </c>
      <c r="E4790" s="177" t="s">
        <v>3010</v>
      </c>
    </row>
    <row r="4791" s="7" customFormat="1" ht="15" customHeight="1" spans="1:5">
      <c r="A4791" s="178" t="s">
        <v>6676</v>
      </c>
      <c r="B4791" s="177">
        <v>4</v>
      </c>
      <c r="C4791" s="177">
        <v>816</v>
      </c>
      <c r="D4791" s="177" t="s">
        <v>6668</v>
      </c>
      <c r="E4791" s="177" t="s">
        <v>6677</v>
      </c>
    </row>
    <row r="4792" s="7" customFormat="1" ht="15" customHeight="1" spans="1:5">
      <c r="A4792" s="177" t="s">
        <v>6678</v>
      </c>
      <c r="B4792" s="177">
        <v>2</v>
      </c>
      <c r="C4792" s="177">
        <v>408</v>
      </c>
      <c r="D4792" s="177" t="s">
        <v>6668</v>
      </c>
      <c r="E4792" s="177"/>
    </row>
    <row r="4793" s="7" customFormat="1" ht="15" customHeight="1" spans="1:5">
      <c r="A4793" s="177" t="s">
        <v>6679</v>
      </c>
      <c r="B4793" s="177">
        <v>1</v>
      </c>
      <c r="C4793" s="177">
        <v>209</v>
      </c>
      <c r="D4793" s="177" t="s">
        <v>6668</v>
      </c>
      <c r="E4793" s="177" t="s">
        <v>6680</v>
      </c>
    </row>
    <row r="4794" s="7" customFormat="1" ht="15" customHeight="1" spans="1:5">
      <c r="A4794" s="177" t="s">
        <v>6681</v>
      </c>
      <c r="B4794" s="177">
        <v>3</v>
      </c>
      <c r="C4794" s="177">
        <v>612</v>
      </c>
      <c r="D4794" s="177" t="s">
        <v>6668</v>
      </c>
      <c r="E4794" s="177" t="s">
        <v>6682</v>
      </c>
    </row>
    <row r="4795" s="7" customFormat="1" ht="15" customHeight="1" spans="1:5">
      <c r="A4795" s="177" t="s">
        <v>6683</v>
      </c>
      <c r="B4795" s="177">
        <v>2</v>
      </c>
      <c r="C4795" s="177">
        <v>418</v>
      </c>
      <c r="D4795" s="177" t="s">
        <v>6668</v>
      </c>
      <c r="E4795" s="177" t="s">
        <v>6684</v>
      </c>
    </row>
    <row r="4796" s="7" customFormat="1" ht="15" customHeight="1" spans="1:5">
      <c r="A4796" s="177" t="s">
        <v>6685</v>
      </c>
      <c r="B4796" s="177">
        <v>3</v>
      </c>
      <c r="C4796" s="177">
        <v>612</v>
      </c>
      <c r="D4796" s="177" t="s">
        <v>6668</v>
      </c>
      <c r="E4796" s="177" t="s">
        <v>6686</v>
      </c>
    </row>
    <row r="4797" s="7" customFormat="1" ht="15" customHeight="1" spans="1:5">
      <c r="A4797" s="177" t="s">
        <v>6687</v>
      </c>
      <c r="B4797" s="177">
        <v>1</v>
      </c>
      <c r="C4797" s="177">
        <v>204</v>
      </c>
      <c r="D4797" s="177" t="s">
        <v>6668</v>
      </c>
      <c r="E4797" s="177" t="s">
        <v>2259</v>
      </c>
    </row>
    <row r="4798" s="7" customFormat="1" ht="15" customHeight="1" spans="1:5">
      <c r="A4798" s="177" t="s">
        <v>6688</v>
      </c>
      <c r="B4798" s="177">
        <v>1</v>
      </c>
      <c r="C4798" s="177">
        <v>209</v>
      </c>
      <c r="D4798" s="177" t="s">
        <v>6668</v>
      </c>
      <c r="E4798" s="177" t="s">
        <v>6689</v>
      </c>
    </row>
    <row r="4799" s="7" customFormat="1" ht="15" customHeight="1" spans="1:5">
      <c r="A4799" s="178" t="s">
        <v>6690</v>
      </c>
      <c r="B4799" s="177">
        <v>3</v>
      </c>
      <c r="C4799" s="177">
        <v>627</v>
      </c>
      <c r="D4799" s="177" t="s">
        <v>6668</v>
      </c>
      <c r="E4799" s="177" t="s">
        <v>6691</v>
      </c>
    </row>
    <row r="4800" s="7" customFormat="1" ht="15" customHeight="1" spans="1:5">
      <c r="A4800" s="177" t="s">
        <v>6692</v>
      </c>
      <c r="B4800" s="120">
        <v>4</v>
      </c>
      <c r="C4800" s="177">
        <v>836</v>
      </c>
      <c r="D4800" s="177" t="s">
        <v>6668</v>
      </c>
      <c r="E4800" s="120" t="s">
        <v>681</v>
      </c>
    </row>
    <row r="4801" s="7" customFormat="1" ht="15" customHeight="1" spans="1:5">
      <c r="A4801" s="177" t="s">
        <v>6693</v>
      </c>
      <c r="B4801" s="177">
        <v>4</v>
      </c>
      <c r="C4801" s="177">
        <v>816</v>
      </c>
      <c r="D4801" s="177" t="s">
        <v>6668</v>
      </c>
      <c r="E4801" s="177" t="s">
        <v>25</v>
      </c>
    </row>
    <row r="4802" s="7" customFormat="1" ht="15" customHeight="1" spans="1:5">
      <c r="A4802" s="178" t="s">
        <v>6694</v>
      </c>
      <c r="B4802" s="177">
        <v>2</v>
      </c>
      <c r="C4802" s="177">
        <v>408</v>
      </c>
      <c r="D4802" s="177" t="s">
        <v>6668</v>
      </c>
      <c r="E4802" s="178" t="s">
        <v>6695</v>
      </c>
    </row>
    <row r="4803" s="7" customFormat="1" ht="15" customHeight="1" spans="1:5">
      <c r="A4803" s="177" t="s">
        <v>6696</v>
      </c>
      <c r="B4803" s="177">
        <v>2</v>
      </c>
      <c r="C4803" s="177">
        <v>418</v>
      </c>
      <c r="D4803" s="177" t="s">
        <v>6668</v>
      </c>
      <c r="E4803" s="177" t="s">
        <v>6697</v>
      </c>
    </row>
    <row r="4804" s="7" customFormat="1" ht="15" customHeight="1" spans="1:5">
      <c r="A4804" s="177" t="s">
        <v>6698</v>
      </c>
      <c r="B4804" s="177">
        <v>2</v>
      </c>
      <c r="C4804" s="177">
        <v>408</v>
      </c>
      <c r="D4804" s="177" t="s">
        <v>6668</v>
      </c>
      <c r="E4804" s="177" t="s">
        <v>6699</v>
      </c>
    </row>
    <row r="4805" s="7" customFormat="1" ht="15" customHeight="1" spans="1:5">
      <c r="A4805" s="177" t="s">
        <v>6700</v>
      </c>
      <c r="B4805" s="120">
        <v>2</v>
      </c>
      <c r="C4805" s="177">
        <v>418</v>
      </c>
      <c r="D4805" s="177" t="s">
        <v>6668</v>
      </c>
      <c r="E4805" s="120" t="s">
        <v>2204</v>
      </c>
    </row>
    <row r="4806" s="7" customFormat="1" ht="15" customHeight="1" spans="1:5">
      <c r="A4806" s="120" t="s">
        <v>6701</v>
      </c>
      <c r="B4806" s="120">
        <v>2</v>
      </c>
      <c r="C4806" s="177">
        <v>418</v>
      </c>
      <c r="D4806" s="177" t="s">
        <v>6668</v>
      </c>
      <c r="E4806" s="120"/>
    </row>
    <row r="4807" s="7" customFormat="1" ht="15" customHeight="1" spans="1:5">
      <c r="A4807" s="177" t="s">
        <v>6702</v>
      </c>
      <c r="B4807" s="177">
        <v>1</v>
      </c>
      <c r="C4807" s="177">
        <v>204</v>
      </c>
      <c r="D4807" s="177" t="s">
        <v>6668</v>
      </c>
      <c r="E4807" s="177" t="s">
        <v>93</v>
      </c>
    </row>
    <row r="4808" s="7" customFormat="1" ht="15" customHeight="1" spans="1:5">
      <c r="A4808" s="177" t="s">
        <v>6703</v>
      </c>
      <c r="B4808" s="177">
        <v>1</v>
      </c>
      <c r="C4808" s="177">
        <v>204</v>
      </c>
      <c r="D4808" s="177" t="s">
        <v>6668</v>
      </c>
      <c r="E4808" s="177" t="s">
        <v>6704</v>
      </c>
    </row>
    <row r="4809" s="7" customFormat="1" ht="15" customHeight="1" spans="1:5">
      <c r="A4809" s="177" t="s">
        <v>6705</v>
      </c>
      <c r="B4809" s="177">
        <v>1</v>
      </c>
      <c r="C4809" s="177">
        <v>204</v>
      </c>
      <c r="D4809" s="177" t="s">
        <v>6668</v>
      </c>
      <c r="E4809" s="177" t="s">
        <v>6682</v>
      </c>
    </row>
    <row r="4810" s="7" customFormat="1" ht="15" customHeight="1" spans="1:5">
      <c r="A4810" s="177" t="s">
        <v>6706</v>
      </c>
      <c r="B4810" s="177">
        <v>2</v>
      </c>
      <c r="C4810" s="177">
        <v>418</v>
      </c>
      <c r="D4810" s="177" t="s">
        <v>6707</v>
      </c>
      <c r="E4810" s="177" t="s">
        <v>6708</v>
      </c>
    </row>
    <row r="4811" s="7" customFormat="1" ht="15" customHeight="1" spans="1:5">
      <c r="A4811" s="177" t="s">
        <v>6709</v>
      </c>
      <c r="B4811" s="177">
        <v>2</v>
      </c>
      <c r="C4811" s="177">
        <v>408</v>
      </c>
      <c r="D4811" s="177" t="s">
        <v>6707</v>
      </c>
      <c r="E4811" s="177" t="s">
        <v>6710</v>
      </c>
    </row>
    <row r="4812" s="7" customFormat="1" ht="15" customHeight="1" spans="1:5">
      <c r="A4812" s="177" t="s">
        <v>6711</v>
      </c>
      <c r="B4812" s="177">
        <v>1</v>
      </c>
      <c r="C4812" s="177">
        <v>209</v>
      </c>
      <c r="D4812" s="177" t="s">
        <v>6707</v>
      </c>
      <c r="E4812" s="177" t="s">
        <v>4515</v>
      </c>
    </row>
    <row r="4813" s="7" customFormat="1" ht="15" customHeight="1" spans="1:5">
      <c r="A4813" s="177" t="s">
        <v>6712</v>
      </c>
      <c r="B4813" s="177">
        <v>2</v>
      </c>
      <c r="C4813" s="177">
        <v>408</v>
      </c>
      <c r="D4813" s="177" t="s">
        <v>6707</v>
      </c>
      <c r="E4813" s="177" t="s">
        <v>6713</v>
      </c>
    </row>
    <row r="4814" s="7" customFormat="1" ht="15" customHeight="1" spans="1:5">
      <c r="A4814" s="177" t="s">
        <v>4833</v>
      </c>
      <c r="B4814" s="177">
        <v>1</v>
      </c>
      <c r="C4814" s="177">
        <v>209</v>
      </c>
      <c r="D4814" s="177" t="s">
        <v>6707</v>
      </c>
      <c r="E4814" s="177" t="s">
        <v>681</v>
      </c>
    </row>
    <row r="4815" s="7" customFormat="1" ht="15" customHeight="1" spans="1:5">
      <c r="A4815" s="177" t="s">
        <v>6714</v>
      </c>
      <c r="B4815" s="177">
        <v>1</v>
      </c>
      <c r="C4815" s="177">
        <v>209</v>
      </c>
      <c r="D4815" s="177" t="s">
        <v>6707</v>
      </c>
      <c r="E4815" s="177" t="s">
        <v>6715</v>
      </c>
    </row>
    <row r="4816" s="7" customFormat="1" ht="15" customHeight="1" spans="1:5">
      <c r="A4816" s="177" t="s">
        <v>6716</v>
      </c>
      <c r="B4816" s="177">
        <v>2</v>
      </c>
      <c r="C4816" s="177">
        <v>408</v>
      </c>
      <c r="D4816" s="177" t="s">
        <v>6707</v>
      </c>
      <c r="E4816" s="177" t="s">
        <v>6717</v>
      </c>
    </row>
    <row r="4817" s="7" customFormat="1" ht="15" customHeight="1" spans="1:5">
      <c r="A4817" s="177" t="s">
        <v>6718</v>
      </c>
      <c r="B4817" s="177">
        <v>1</v>
      </c>
      <c r="C4817" s="177">
        <v>209</v>
      </c>
      <c r="D4817" s="177" t="s">
        <v>6707</v>
      </c>
      <c r="E4817" s="177" t="s">
        <v>6717</v>
      </c>
    </row>
    <row r="4818" s="7" customFormat="1" ht="15" customHeight="1" spans="1:5">
      <c r="A4818" s="177" t="s">
        <v>6719</v>
      </c>
      <c r="B4818" s="177">
        <v>2</v>
      </c>
      <c r="C4818" s="177">
        <v>408</v>
      </c>
      <c r="D4818" s="177" t="s">
        <v>6707</v>
      </c>
      <c r="E4818" s="177" t="s">
        <v>4515</v>
      </c>
    </row>
    <row r="4819" s="7" customFormat="1" ht="15" customHeight="1" spans="1:5">
      <c r="A4819" s="179" t="s">
        <v>6720</v>
      </c>
      <c r="B4819" s="177">
        <v>2</v>
      </c>
      <c r="C4819" s="177">
        <v>418</v>
      </c>
      <c r="D4819" s="177" t="s">
        <v>6707</v>
      </c>
      <c r="E4819" s="177" t="s">
        <v>6721</v>
      </c>
    </row>
    <row r="4820" s="7" customFormat="1" ht="15" customHeight="1" spans="1:5">
      <c r="A4820" s="177" t="s">
        <v>6722</v>
      </c>
      <c r="B4820" s="177">
        <v>2</v>
      </c>
      <c r="C4820" s="177">
        <v>418</v>
      </c>
      <c r="D4820" s="177" t="s">
        <v>6707</v>
      </c>
      <c r="E4820" s="177" t="s">
        <v>6723</v>
      </c>
    </row>
    <row r="4821" s="7" customFormat="1" ht="15" customHeight="1" spans="1:5">
      <c r="A4821" s="177" t="s">
        <v>6724</v>
      </c>
      <c r="B4821" s="177">
        <v>2</v>
      </c>
      <c r="C4821" s="177">
        <v>408</v>
      </c>
      <c r="D4821" s="177" t="s">
        <v>6707</v>
      </c>
      <c r="E4821" s="177" t="s">
        <v>6725</v>
      </c>
    </row>
    <row r="4822" s="7" customFormat="1" ht="15" customHeight="1" spans="1:5">
      <c r="A4822" s="177" t="s">
        <v>6726</v>
      </c>
      <c r="B4822" s="177">
        <v>1</v>
      </c>
      <c r="C4822" s="177">
        <v>204</v>
      </c>
      <c r="D4822" s="177" t="s">
        <v>6707</v>
      </c>
      <c r="E4822" s="177" t="s">
        <v>6708</v>
      </c>
    </row>
    <row r="4823" s="7" customFormat="1" ht="15" customHeight="1" spans="1:5">
      <c r="A4823" s="177" t="s">
        <v>6727</v>
      </c>
      <c r="B4823" s="177">
        <v>2</v>
      </c>
      <c r="C4823" s="177">
        <v>418</v>
      </c>
      <c r="D4823" s="177" t="s">
        <v>6707</v>
      </c>
      <c r="E4823" s="177" t="s">
        <v>4139</v>
      </c>
    </row>
    <row r="4824" s="7" customFormat="1" ht="15" customHeight="1" spans="1:5">
      <c r="A4824" s="177" t="s">
        <v>6728</v>
      </c>
      <c r="B4824" s="177">
        <v>1</v>
      </c>
      <c r="C4824" s="177">
        <v>204</v>
      </c>
      <c r="D4824" s="177" t="s">
        <v>6707</v>
      </c>
      <c r="E4824" s="177" t="s">
        <v>6729</v>
      </c>
    </row>
    <row r="4825" s="7" customFormat="1" ht="15" customHeight="1" spans="1:5">
      <c r="A4825" s="180" t="s">
        <v>6730</v>
      </c>
      <c r="B4825" s="177">
        <v>2</v>
      </c>
      <c r="C4825" s="177">
        <v>408</v>
      </c>
      <c r="D4825" s="177" t="s">
        <v>6707</v>
      </c>
      <c r="E4825" s="180" t="s">
        <v>6731</v>
      </c>
    </row>
    <row r="4826" s="7" customFormat="1" ht="15" customHeight="1" spans="1:5">
      <c r="A4826" s="177" t="s">
        <v>6732</v>
      </c>
      <c r="B4826" s="120">
        <v>3</v>
      </c>
      <c r="C4826" s="177">
        <v>627</v>
      </c>
      <c r="D4826" s="177" t="s">
        <v>6707</v>
      </c>
      <c r="E4826" s="120" t="s">
        <v>6733</v>
      </c>
    </row>
    <row r="4827" s="7" customFormat="1" ht="15" customHeight="1" spans="1:5">
      <c r="A4827" s="177" t="s">
        <v>6734</v>
      </c>
      <c r="B4827" s="120">
        <v>2</v>
      </c>
      <c r="C4827" s="177">
        <v>418</v>
      </c>
      <c r="D4827" s="177" t="s">
        <v>6707</v>
      </c>
      <c r="E4827" s="120" t="s">
        <v>681</v>
      </c>
    </row>
    <row r="4828" s="7" customFormat="1" ht="15" customHeight="1" spans="1:5">
      <c r="A4828" s="177" t="s">
        <v>6735</v>
      </c>
      <c r="B4828" s="120">
        <v>2</v>
      </c>
      <c r="C4828" s="177">
        <v>418</v>
      </c>
      <c r="D4828" s="177" t="s">
        <v>6707</v>
      </c>
      <c r="E4828" s="120" t="s">
        <v>6736</v>
      </c>
    </row>
    <row r="4829" s="7" customFormat="1" ht="15" customHeight="1" spans="1:5">
      <c r="A4829" s="120" t="s">
        <v>6737</v>
      </c>
      <c r="B4829" s="120">
        <v>1</v>
      </c>
      <c r="C4829" s="177">
        <v>204</v>
      </c>
      <c r="D4829" s="177" t="s">
        <v>6707</v>
      </c>
      <c r="E4829" s="120"/>
    </row>
    <row r="4830" s="7" customFormat="1" ht="15" customHeight="1" spans="1:5">
      <c r="A4830" s="177" t="s">
        <v>6738</v>
      </c>
      <c r="B4830" s="177">
        <v>1</v>
      </c>
      <c r="C4830" s="177">
        <v>204</v>
      </c>
      <c r="D4830" s="177" t="s">
        <v>6739</v>
      </c>
      <c r="E4830" s="177" t="s">
        <v>6740</v>
      </c>
    </row>
    <row r="4831" s="7" customFormat="1" ht="15" customHeight="1" spans="1:5">
      <c r="A4831" s="177" t="s">
        <v>6741</v>
      </c>
      <c r="B4831" s="177">
        <v>2</v>
      </c>
      <c r="C4831" s="177">
        <v>418</v>
      </c>
      <c r="D4831" s="177" t="s">
        <v>6739</v>
      </c>
      <c r="E4831" s="177" t="s">
        <v>6742</v>
      </c>
    </row>
    <row r="4832" s="7" customFormat="1" ht="15" customHeight="1" spans="1:5">
      <c r="A4832" s="177" t="s">
        <v>6743</v>
      </c>
      <c r="B4832" s="177">
        <v>1</v>
      </c>
      <c r="C4832" s="177">
        <v>209</v>
      </c>
      <c r="D4832" s="177" t="s">
        <v>6739</v>
      </c>
      <c r="E4832" s="177" t="s">
        <v>6744</v>
      </c>
    </row>
    <row r="4833" s="7" customFormat="1" ht="15" customHeight="1" spans="1:5">
      <c r="A4833" s="177" t="s">
        <v>6745</v>
      </c>
      <c r="B4833" s="177">
        <v>2</v>
      </c>
      <c r="C4833" s="177">
        <v>418</v>
      </c>
      <c r="D4833" s="177" t="s">
        <v>6739</v>
      </c>
      <c r="E4833" s="177" t="s">
        <v>2556</v>
      </c>
    </row>
    <row r="4834" s="7" customFormat="1" ht="15" customHeight="1" spans="1:5">
      <c r="A4834" s="177" t="s">
        <v>6746</v>
      </c>
      <c r="B4834" s="177">
        <v>2</v>
      </c>
      <c r="C4834" s="177">
        <v>408</v>
      </c>
      <c r="D4834" s="177" t="s">
        <v>6739</v>
      </c>
      <c r="E4834" s="177" t="s">
        <v>6747</v>
      </c>
    </row>
    <row r="4835" s="7" customFormat="1" ht="15" customHeight="1" spans="1:5">
      <c r="A4835" s="177" t="s">
        <v>6748</v>
      </c>
      <c r="B4835" s="177">
        <v>1</v>
      </c>
      <c r="C4835" s="177">
        <v>204</v>
      </c>
      <c r="D4835" s="177" t="s">
        <v>6739</v>
      </c>
      <c r="E4835" s="177" t="s">
        <v>6749</v>
      </c>
    </row>
    <row r="4836" s="7" customFormat="1" ht="15" customHeight="1" spans="1:5">
      <c r="A4836" s="177" t="s">
        <v>6750</v>
      </c>
      <c r="B4836" s="177">
        <v>2</v>
      </c>
      <c r="C4836" s="177">
        <v>408</v>
      </c>
      <c r="D4836" s="177" t="s">
        <v>6739</v>
      </c>
      <c r="E4836" s="177" t="s">
        <v>2958</v>
      </c>
    </row>
    <row r="4837" s="7" customFormat="1" ht="15" customHeight="1" spans="1:5">
      <c r="A4837" s="177" t="s">
        <v>6751</v>
      </c>
      <c r="B4837" s="177">
        <v>1</v>
      </c>
      <c r="C4837" s="177">
        <v>209</v>
      </c>
      <c r="D4837" s="177" t="s">
        <v>6739</v>
      </c>
      <c r="E4837" s="177" t="s">
        <v>25</v>
      </c>
    </row>
    <row r="4838" s="7" customFormat="1" ht="15" customHeight="1" spans="1:5">
      <c r="A4838" s="177" t="s">
        <v>6752</v>
      </c>
      <c r="B4838" s="177">
        <v>1</v>
      </c>
      <c r="C4838" s="177">
        <v>209</v>
      </c>
      <c r="D4838" s="177" t="s">
        <v>6739</v>
      </c>
      <c r="E4838" s="177" t="s">
        <v>6753</v>
      </c>
    </row>
    <row r="4839" s="7" customFormat="1" ht="15" customHeight="1" spans="1:5">
      <c r="A4839" s="177" t="s">
        <v>6754</v>
      </c>
      <c r="B4839" s="177">
        <v>1</v>
      </c>
      <c r="C4839" s="177">
        <v>204</v>
      </c>
      <c r="D4839" s="177" t="s">
        <v>6739</v>
      </c>
      <c r="E4839" s="177" t="s">
        <v>6755</v>
      </c>
    </row>
    <row r="4840" s="7" customFormat="1" ht="15" customHeight="1" spans="1:5">
      <c r="A4840" s="177" t="s">
        <v>6756</v>
      </c>
      <c r="B4840" s="177">
        <v>1</v>
      </c>
      <c r="C4840" s="177">
        <v>209</v>
      </c>
      <c r="D4840" s="177" t="s">
        <v>6739</v>
      </c>
      <c r="E4840" s="177" t="s">
        <v>6757</v>
      </c>
    </row>
    <row r="4841" s="7" customFormat="1" ht="15" customHeight="1" spans="1:5">
      <c r="A4841" s="177" t="s">
        <v>6758</v>
      </c>
      <c r="B4841" s="177">
        <v>2</v>
      </c>
      <c r="C4841" s="177">
        <v>408</v>
      </c>
      <c r="D4841" s="177" t="s">
        <v>6739</v>
      </c>
      <c r="E4841" s="177" t="s">
        <v>6759</v>
      </c>
    </row>
    <row r="4842" s="7" customFormat="1" ht="15" customHeight="1" spans="1:5">
      <c r="A4842" s="177" t="s">
        <v>1356</v>
      </c>
      <c r="B4842" s="177">
        <v>1</v>
      </c>
      <c r="C4842" s="177">
        <v>204</v>
      </c>
      <c r="D4842" s="177" t="s">
        <v>6739</v>
      </c>
      <c r="E4842" s="177" t="s">
        <v>638</v>
      </c>
    </row>
    <row r="4843" s="7" customFormat="1" ht="15" customHeight="1" spans="1:5">
      <c r="A4843" s="177" t="s">
        <v>6760</v>
      </c>
      <c r="B4843" s="177">
        <v>1</v>
      </c>
      <c r="C4843" s="177">
        <v>209</v>
      </c>
      <c r="D4843" s="177" t="s">
        <v>6739</v>
      </c>
      <c r="E4843" s="177" t="s">
        <v>6761</v>
      </c>
    </row>
    <row r="4844" s="7" customFormat="1" ht="15" customHeight="1" spans="1:5">
      <c r="A4844" s="177" t="s">
        <v>6762</v>
      </c>
      <c r="B4844" s="177">
        <v>1</v>
      </c>
      <c r="C4844" s="177">
        <v>204</v>
      </c>
      <c r="D4844" s="177" t="s">
        <v>6739</v>
      </c>
      <c r="E4844" s="177" t="s">
        <v>2556</v>
      </c>
    </row>
    <row r="4845" s="7" customFormat="1" ht="15" customHeight="1" spans="1:5">
      <c r="A4845" s="178" t="s">
        <v>6763</v>
      </c>
      <c r="B4845" s="177">
        <v>1</v>
      </c>
      <c r="C4845" s="177">
        <v>209</v>
      </c>
      <c r="D4845" s="177" t="s">
        <v>6739</v>
      </c>
      <c r="E4845" s="177" t="s">
        <v>5554</v>
      </c>
    </row>
    <row r="4846" s="7" customFormat="1" ht="15" customHeight="1" spans="1:5">
      <c r="A4846" s="177" t="s">
        <v>5724</v>
      </c>
      <c r="B4846" s="177">
        <v>1</v>
      </c>
      <c r="C4846" s="177">
        <v>204</v>
      </c>
      <c r="D4846" s="177" t="s">
        <v>6739</v>
      </c>
      <c r="E4846" s="177" t="s">
        <v>6761</v>
      </c>
    </row>
    <row r="4847" s="7" customFormat="1" ht="15" customHeight="1" spans="1:5">
      <c r="A4847" s="177" t="s">
        <v>6764</v>
      </c>
      <c r="B4847" s="177">
        <v>1</v>
      </c>
      <c r="C4847" s="177">
        <v>204</v>
      </c>
      <c r="D4847" s="177" t="s">
        <v>6739</v>
      </c>
      <c r="E4847" s="177" t="s">
        <v>6765</v>
      </c>
    </row>
    <row r="4848" s="7" customFormat="1" ht="15" customHeight="1" spans="1:5">
      <c r="A4848" s="178" t="s">
        <v>6766</v>
      </c>
      <c r="B4848" s="177">
        <v>1</v>
      </c>
      <c r="C4848" s="177">
        <v>204</v>
      </c>
      <c r="D4848" s="177" t="s">
        <v>6739</v>
      </c>
      <c r="E4848" s="177" t="s">
        <v>6761</v>
      </c>
    </row>
    <row r="4849" s="7" customFormat="1" ht="15" customHeight="1" spans="1:5">
      <c r="A4849" s="177" t="s">
        <v>6767</v>
      </c>
      <c r="B4849" s="177">
        <v>2</v>
      </c>
      <c r="C4849" s="177">
        <v>408</v>
      </c>
      <c r="D4849" s="177" t="s">
        <v>6739</v>
      </c>
      <c r="E4849" s="177" t="s">
        <v>6768</v>
      </c>
    </row>
    <row r="4850" s="7" customFormat="1" ht="15" customHeight="1" spans="1:5">
      <c r="A4850" s="177" t="s">
        <v>6769</v>
      </c>
      <c r="B4850" s="177">
        <v>1</v>
      </c>
      <c r="C4850" s="177">
        <v>209</v>
      </c>
      <c r="D4850" s="177" t="s">
        <v>6739</v>
      </c>
      <c r="E4850" s="177" t="s">
        <v>6755</v>
      </c>
    </row>
    <row r="4851" s="7" customFormat="1" ht="15" customHeight="1" spans="1:5">
      <c r="A4851" s="178" t="s">
        <v>6770</v>
      </c>
      <c r="B4851" s="177">
        <v>2</v>
      </c>
      <c r="C4851" s="177">
        <v>408</v>
      </c>
      <c r="D4851" s="177" t="s">
        <v>6739</v>
      </c>
      <c r="E4851" s="178" t="s">
        <v>6749</v>
      </c>
    </row>
    <row r="4852" s="7" customFormat="1" ht="15" customHeight="1" spans="1:5">
      <c r="A4852" s="177" t="s">
        <v>6771</v>
      </c>
      <c r="B4852" s="177">
        <v>1</v>
      </c>
      <c r="C4852" s="177">
        <v>204</v>
      </c>
      <c r="D4852" s="177" t="s">
        <v>6739</v>
      </c>
      <c r="E4852" s="177" t="s">
        <v>6772</v>
      </c>
    </row>
    <row r="4853" s="7" customFormat="1" ht="15" customHeight="1" spans="1:5">
      <c r="A4853" s="177" t="s">
        <v>6773</v>
      </c>
      <c r="B4853" s="177">
        <v>1</v>
      </c>
      <c r="C4853" s="177">
        <v>204</v>
      </c>
      <c r="D4853" s="177" t="s">
        <v>6739</v>
      </c>
      <c r="E4853" s="177" t="s">
        <v>6772</v>
      </c>
    </row>
    <row r="4854" s="7" customFormat="1" ht="15" customHeight="1" spans="1:5">
      <c r="A4854" s="177" t="s">
        <v>6774</v>
      </c>
      <c r="B4854" s="177">
        <v>1</v>
      </c>
      <c r="C4854" s="177">
        <v>209</v>
      </c>
      <c r="D4854" s="177" t="s">
        <v>6739</v>
      </c>
      <c r="E4854" s="177" t="s">
        <v>6775</v>
      </c>
    </row>
    <row r="4855" s="7" customFormat="1" ht="15" customHeight="1" spans="1:5">
      <c r="A4855" s="178" t="s">
        <v>6776</v>
      </c>
      <c r="B4855" s="177">
        <v>1</v>
      </c>
      <c r="C4855" s="177">
        <v>204</v>
      </c>
      <c r="D4855" s="177" t="s">
        <v>6739</v>
      </c>
      <c r="E4855" s="177" t="s">
        <v>6777</v>
      </c>
    </row>
    <row r="4856" s="7" customFormat="1" ht="15" customHeight="1" spans="1:5">
      <c r="A4856" s="178" t="s">
        <v>6778</v>
      </c>
      <c r="B4856" s="177">
        <v>1</v>
      </c>
      <c r="C4856" s="177">
        <v>204</v>
      </c>
      <c r="D4856" s="177" t="s">
        <v>6739</v>
      </c>
      <c r="E4856" s="177" t="s">
        <v>638</v>
      </c>
    </row>
    <row r="4857" s="7" customFormat="1" ht="15" customHeight="1" spans="1:5">
      <c r="A4857" s="178" t="s">
        <v>6779</v>
      </c>
      <c r="B4857" s="177">
        <v>1</v>
      </c>
      <c r="C4857" s="177">
        <v>204</v>
      </c>
      <c r="D4857" s="177" t="s">
        <v>6739</v>
      </c>
      <c r="E4857" s="177" t="s">
        <v>6765</v>
      </c>
    </row>
    <row r="4858" s="7" customFormat="1" ht="15" customHeight="1" spans="1:5">
      <c r="A4858" s="177" t="s">
        <v>6780</v>
      </c>
      <c r="B4858" s="181">
        <v>1</v>
      </c>
      <c r="C4858" s="177">
        <v>204</v>
      </c>
      <c r="D4858" s="177" t="s">
        <v>6739</v>
      </c>
      <c r="E4858" s="177" t="s">
        <v>6781</v>
      </c>
    </row>
    <row r="4859" s="7" customFormat="1" ht="15" customHeight="1" spans="1:5">
      <c r="A4859" s="177" t="s">
        <v>6782</v>
      </c>
      <c r="B4859" s="177">
        <v>2</v>
      </c>
      <c r="C4859" s="177">
        <v>408</v>
      </c>
      <c r="D4859" s="177" t="s">
        <v>6739</v>
      </c>
      <c r="E4859" s="177" t="s">
        <v>6783</v>
      </c>
    </row>
    <row r="4860" s="7" customFormat="1" ht="15" customHeight="1" spans="1:5">
      <c r="A4860" s="177" t="s">
        <v>3239</v>
      </c>
      <c r="B4860" s="177">
        <v>1</v>
      </c>
      <c r="C4860" s="177">
        <v>204</v>
      </c>
      <c r="D4860" s="177" t="s">
        <v>6739</v>
      </c>
      <c r="E4860" s="177" t="s">
        <v>6784</v>
      </c>
    </row>
    <row r="4861" s="7" customFormat="1" ht="15" customHeight="1" spans="1:5">
      <c r="A4861" s="177" t="s">
        <v>6785</v>
      </c>
      <c r="B4861" s="177">
        <v>1</v>
      </c>
      <c r="C4861" s="177">
        <v>204</v>
      </c>
      <c r="D4861" s="177" t="s">
        <v>6739</v>
      </c>
      <c r="E4861" s="177" t="s">
        <v>6786</v>
      </c>
    </row>
    <row r="4862" s="7" customFormat="1" ht="15" customHeight="1" spans="1:5">
      <c r="A4862" s="177" t="s">
        <v>6787</v>
      </c>
      <c r="B4862" s="177">
        <v>2</v>
      </c>
      <c r="C4862" s="177">
        <v>408</v>
      </c>
      <c r="D4862" s="177" t="s">
        <v>6739</v>
      </c>
      <c r="E4862" s="177" t="s">
        <v>6740</v>
      </c>
    </row>
    <row r="4863" s="7" customFormat="1" ht="15" customHeight="1" spans="1:5">
      <c r="A4863" s="177" t="s">
        <v>6788</v>
      </c>
      <c r="B4863" s="177">
        <v>1</v>
      </c>
      <c r="C4863" s="177">
        <v>204</v>
      </c>
      <c r="D4863" s="177" t="s">
        <v>6739</v>
      </c>
      <c r="E4863" s="177" t="s">
        <v>1051</v>
      </c>
    </row>
    <row r="4864" s="7" customFormat="1" ht="15" customHeight="1" spans="1:5">
      <c r="A4864" s="177" t="s">
        <v>6789</v>
      </c>
      <c r="B4864" s="177">
        <v>3</v>
      </c>
      <c r="C4864" s="177">
        <v>612</v>
      </c>
      <c r="D4864" s="177" t="s">
        <v>6739</v>
      </c>
      <c r="E4864" s="177" t="s">
        <v>6768</v>
      </c>
    </row>
    <row r="4865" s="7" customFormat="1" ht="15" customHeight="1" spans="1:5">
      <c r="A4865" s="177" t="s">
        <v>6790</v>
      </c>
      <c r="B4865" s="177">
        <v>1</v>
      </c>
      <c r="C4865" s="177">
        <v>209</v>
      </c>
      <c r="D4865" s="177" t="s">
        <v>6739</v>
      </c>
      <c r="E4865" s="177" t="s">
        <v>6791</v>
      </c>
    </row>
    <row r="4866" s="7" customFormat="1" ht="15" customHeight="1" spans="1:5">
      <c r="A4866" s="177" t="s">
        <v>6792</v>
      </c>
      <c r="B4866" s="177">
        <v>1</v>
      </c>
      <c r="C4866" s="177">
        <v>204</v>
      </c>
      <c r="D4866" s="177" t="s">
        <v>6739</v>
      </c>
      <c r="E4866" s="177" t="s">
        <v>6793</v>
      </c>
    </row>
    <row r="4867" s="7" customFormat="1" ht="15" customHeight="1" spans="1:5">
      <c r="A4867" s="177" t="s">
        <v>6794</v>
      </c>
      <c r="B4867" s="177">
        <v>1</v>
      </c>
      <c r="C4867" s="177">
        <v>204</v>
      </c>
      <c r="D4867" s="177" t="s">
        <v>6739</v>
      </c>
      <c r="E4867" s="177" t="s">
        <v>6747</v>
      </c>
    </row>
    <row r="4868" s="7" customFormat="1" ht="15" customHeight="1" spans="1:5">
      <c r="A4868" s="177" t="s">
        <v>6795</v>
      </c>
      <c r="B4868" s="177">
        <v>1</v>
      </c>
      <c r="C4868" s="177">
        <v>209</v>
      </c>
      <c r="D4868" s="177" t="s">
        <v>6739</v>
      </c>
      <c r="E4868" s="177" t="s">
        <v>6796</v>
      </c>
    </row>
    <row r="4869" s="7" customFormat="1" ht="15" customHeight="1" spans="1:5">
      <c r="A4869" s="177" t="s">
        <v>6797</v>
      </c>
      <c r="B4869" s="177">
        <v>2</v>
      </c>
      <c r="C4869" s="177">
        <v>418</v>
      </c>
      <c r="D4869" s="177" t="s">
        <v>6739</v>
      </c>
      <c r="E4869" s="177" t="s">
        <v>6798</v>
      </c>
    </row>
    <row r="4870" s="7" customFormat="1" ht="15" customHeight="1" spans="1:5">
      <c r="A4870" s="177" t="s">
        <v>6799</v>
      </c>
      <c r="B4870" s="177">
        <v>1</v>
      </c>
      <c r="C4870" s="177">
        <v>204</v>
      </c>
      <c r="D4870" s="177" t="s">
        <v>6739</v>
      </c>
      <c r="E4870" s="177" t="s">
        <v>6800</v>
      </c>
    </row>
    <row r="4871" s="7" customFormat="1" ht="15" customHeight="1" spans="1:5">
      <c r="A4871" s="177" t="s">
        <v>6801</v>
      </c>
      <c r="B4871" s="120">
        <v>3</v>
      </c>
      <c r="C4871" s="177">
        <v>612</v>
      </c>
      <c r="D4871" s="177" t="s">
        <v>6739</v>
      </c>
      <c r="E4871" s="120" t="s">
        <v>6802</v>
      </c>
    </row>
    <row r="4872" s="7" customFormat="1" ht="15" customHeight="1" spans="1:5">
      <c r="A4872" s="177" t="s">
        <v>6803</v>
      </c>
      <c r="B4872" s="120">
        <v>1</v>
      </c>
      <c r="C4872" s="177">
        <v>204</v>
      </c>
      <c r="D4872" s="177" t="s">
        <v>6739</v>
      </c>
      <c r="E4872" s="120" t="s">
        <v>6802</v>
      </c>
    </row>
    <row r="4873" s="7" customFormat="1" ht="15" customHeight="1" spans="1:5">
      <c r="A4873" s="120" t="s">
        <v>6804</v>
      </c>
      <c r="B4873" s="120">
        <v>1</v>
      </c>
      <c r="C4873" s="177">
        <v>204</v>
      </c>
      <c r="D4873" s="177" t="s">
        <v>6739</v>
      </c>
      <c r="E4873" s="120" t="s">
        <v>1051</v>
      </c>
    </row>
    <row r="4874" s="7" customFormat="1" ht="15" customHeight="1" spans="1:5">
      <c r="A4874" s="120" t="s">
        <v>6805</v>
      </c>
      <c r="B4874" s="120">
        <v>1</v>
      </c>
      <c r="C4874" s="177">
        <v>204</v>
      </c>
      <c r="D4874" s="177" t="s">
        <v>6739</v>
      </c>
      <c r="E4874" s="120" t="s">
        <v>6806</v>
      </c>
    </row>
    <row r="4875" s="7" customFormat="1" ht="15" customHeight="1" spans="1:5">
      <c r="A4875" s="120" t="s">
        <v>6807</v>
      </c>
      <c r="B4875" s="182">
        <v>1</v>
      </c>
      <c r="C4875" s="177">
        <v>204</v>
      </c>
      <c r="D4875" s="177" t="s">
        <v>6739</v>
      </c>
      <c r="E4875" s="120"/>
    </row>
    <row r="4876" s="7" customFormat="1" ht="15" customHeight="1" spans="1:5">
      <c r="A4876" s="177" t="s">
        <v>6808</v>
      </c>
      <c r="B4876" s="177">
        <v>1</v>
      </c>
      <c r="C4876" s="177">
        <v>204</v>
      </c>
      <c r="D4876" s="177" t="s">
        <v>6739</v>
      </c>
      <c r="E4876" s="177" t="s">
        <v>6809</v>
      </c>
    </row>
    <row r="4877" s="7" customFormat="1" ht="15" customHeight="1" spans="1:5">
      <c r="A4877" s="177" t="s">
        <v>6810</v>
      </c>
      <c r="B4877" s="177">
        <v>2</v>
      </c>
      <c r="C4877" s="177">
        <v>418</v>
      </c>
      <c r="D4877" s="177" t="s">
        <v>6811</v>
      </c>
      <c r="E4877" s="177" t="s">
        <v>6812</v>
      </c>
    </row>
    <row r="4878" s="7" customFormat="1" ht="15" customHeight="1" spans="1:5">
      <c r="A4878" s="177" t="s">
        <v>6813</v>
      </c>
      <c r="B4878" s="177">
        <v>2</v>
      </c>
      <c r="C4878" s="177">
        <v>408</v>
      </c>
      <c r="D4878" s="177" t="s">
        <v>6811</v>
      </c>
      <c r="E4878" s="177" t="s">
        <v>5729</v>
      </c>
    </row>
    <row r="4879" s="7" customFormat="1" ht="15" customHeight="1" spans="1:5">
      <c r="A4879" s="177" t="s">
        <v>6814</v>
      </c>
      <c r="B4879" s="177">
        <v>2</v>
      </c>
      <c r="C4879" s="177">
        <v>408</v>
      </c>
      <c r="D4879" s="177" t="s">
        <v>6811</v>
      </c>
      <c r="E4879" s="177" t="s">
        <v>354</v>
      </c>
    </row>
    <row r="4880" s="7" customFormat="1" ht="15" customHeight="1" spans="1:5">
      <c r="A4880" s="177" t="s">
        <v>6815</v>
      </c>
      <c r="B4880" s="177">
        <v>2</v>
      </c>
      <c r="C4880" s="177">
        <v>408</v>
      </c>
      <c r="D4880" s="177" t="s">
        <v>6811</v>
      </c>
      <c r="E4880" s="177" t="s">
        <v>6816</v>
      </c>
    </row>
    <row r="4881" s="7" customFormat="1" ht="15" customHeight="1" spans="1:5">
      <c r="A4881" s="177" t="s">
        <v>6817</v>
      </c>
      <c r="B4881" s="177">
        <v>2</v>
      </c>
      <c r="C4881" s="177">
        <v>408</v>
      </c>
      <c r="D4881" s="177" t="s">
        <v>6811</v>
      </c>
      <c r="E4881" s="177" t="s">
        <v>6818</v>
      </c>
    </row>
    <row r="4882" s="7" customFormat="1" ht="15" customHeight="1" spans="1:5">
      <c r="A4882" s="177" t="s">
        <v>6819</v>
      </c>
      <c r="B4882" s="177">
        <v>1</v>
      </c>
      <c r="C4882" s="177">
        <v>204</v>
      </c>
      <c r="D4882" s="177" t="s">
        <v>6811</v>
      </c>
      <c r="E4882" s="177" t="s">
        <v>6820</v>
      </c>
    </row>
    <row r="4883" s="7" customFormat="1" ht="15" customHeight="1" spans="1:5">
      <c r="A4883" s="177" t="s">
        <v>6821</v>
      </c>
      <c r="B4883" s="177">
        <v>1</v>
      </c>
      <c r="C4883" s="177">
        <v>209</v>
      </c>
      <c r="D4883" s="177" t="s">
        <v>6811</v>
      </c>
      <c r="E4883" s="177" t="s">
        <v>658</v>
      </c>
    </row>
    <row r="4884" s="7" customFormat="1" ht="15" customHeight="1" spans="1:5">
      <c r="A4884" s="177" t="s">
        <v>6822</v>
      </c>
      <c r="B4884" s="177">
        <v>2</v>
      </c>
      <c r="C4884" s="177">
        <v>418</v>
      </c>
      <c r="D4884" s="177" t="s">
        <v>6811</v>
      </c>
      <c r="E4884" s="177" t="s">
        <v>6823</v>
      </c>
    </row>
    <row r="4885" s="7" customFormat="1" ht="15" customHeight="1" spans="1:5">
      <c r="A4885" s="177" t="s">
        <v>6824</v>
      </c>
      <c r="B4885" s="177">
        <v>6</v>
      </c>
      <c r="C4885" s="177">
        <v>1224</v>
      </c>
      <c r="D4885" s="177" t="s">
        <v>6811</v>
      </c>
      <c r="E4885" s="177" t="s">
        <v>6118</v>
      </c>
    </row>
    <row r="4886" s="7" customFormat="1" ht="15" customHeight="1" spans="1:5">
      <c r="A4886" s="177" t="s">
        <v>6825</v>
      </c>
      <c r="B4886" s="177">
        <v>1</v>
      </c>
      <c r="C4886" s="177">
        <v>204</v>
      </c>
      <c r="D4886" s="177" t="s">
        <v>6811</v>
      </c>
      <c r="E4886" s="177" t="s">
        <v>6826</v>
      </c>
    </row>
    <row r="4887" s="7" customFormat="1" ht="15" customHeight="1" spans="1:5">
      <c r="A4887" s="177" t="s">
        <v>6827</v>
      </c>
      <c r="B4887" s="177">
        <v>2</v>
      </c>
      <c r="C4887" s="177">
        <v>408</v>
      </c>
      <c r="D4887" s="177" t="s">
        <v>6811</v>
      </c>
      <c r="E4887" s="177" t="s">
        <v>6823</v>
      </c>
    </row>
    <row r="4888" s="7" customFormat="1" ht="15" customHeight="1" spans="1:5">
      <c r="A4888" s="177" t="s">
        <v>6828</v>
      </c>
      <c r="B4888" s="177">
        <v>2</v>
      </c>
      <c r="C4888" s="177">
        <v>408</v>
      </c>
      <c r="D4888" s="177" t="s">
        <v>6811</v>
      </c>
      <c r="E4888" s="177" t="s">
        <v>6829</v>
      </c>
    </row>
    <row r="4889" s="7" customFormat="1" ht="15" customHeight="1" spans="1:5">
      <c r="A4889" s="177" t="s">
        <v>6830</v>
      </c>
      <c r="B4889" s="177">
        <v>1</v>
      </c>
      <c r="C4889" s="177">
        <v>204</v>
      </c>
      <c r="D4889" s="177" t="s">
        <v>6811</v>
      </c>
      <c r="E4889" s="177" t="s">
        <v>6831</v>
      </c>
    </row>
    <row r="4890" s="7" customFormat="1" ht="15" customHeight="1" spans="1:5">
      <c r="A4890" s="177" t="s">
        <v>6832</v>
      </c>
      <c r="B4890" s="177">
        <v>2</v>
      </c>
      <c r="C4890" s="177">
        <v>408</v>
      </c>
      <c r="D4890" s="177" t="s">
        <v>6811</v>
      </c>
      <c r="E4890" s="177" t="s">
        <v>6831</v>
      </c>
    </row>
    <row r="4891" s="7" customFormat="1" ht="15" customHeight="1" spans="1:5">
      <c r="A4891" s="177" t="s">
        <v>6833</v>
      </c>
      <c r="B4891" s="177">
        <v>2</v>
      </c>
      <c r="C4891" s="177">
        <v>408</v>
      </c>
      <c r="D4891" s="177" t="s">
        <v>6811</v>
      </c>
      <c r="E4891" s="177" t="s">
        <v>6834</v>
      </c>
    </row>
    <row r="4892" s="7" customFormat="1" ht="15" customHeight="1" spans="1:5">
      <c r="A4892" s="177" t="s">
        <v>6835</v>
      </c>
      <c r="B4892" s="177">
        <v>2</v>
      </c>
      <c r="C4892" s="177">
        <v>408</v>
      </c>
      <c r="D4892" s="177" t="s">
        <v>6811</v>
      </c>
      <c r="E4892" s="177" t="s">
        <v>6304</v>
      </c>
    </row>
    <row r="4893" s="7" customFormat="1" ht="15" customHeight="1" spans="1:5">
      <c r="A4893" s="177" t="s">
        <v>6836</v>
      </c>
      <c r="B4893" s="177">
        <v>2</v>
      </c>
      <c r="C4893" s="177">
        <v>418</v>
      </c>
      <c r="D4893" s="177" t="s">
        <v>6811</v>
      </c>
      <c r="E4893" s="177" t="s">
        <v>2708</v>
      </c>
    </row>
    <row r="4894" s="7" customFormat="1" ht="15" customHeight="1" spans="1:5">
      <c r="A4894" s="177" t="s">
        <v>6837</v>
      </c>
      <c r="B4894" s="177">
        <v>1</v>
      </c>
      <c r="C4894" s="177">
        <v>204</v>
      </c>
      <c r="D4894" s="177" t="s">
        <v>6811</v>
      </c>
      <c r="E4894" s="177" t="s">
        <v>6838</v>
      </c>
    </row>
    <row r="4895" s="7" customFormat="1" ht="15" customHeight="1" spans="1:5">
      <c r="A4895" s="177" t="s">
        <v>6839</v>
      </c>
      <c r="B4895" s="177">
        <v>2</v>
      </c>
      <c r="C4895" s="177">
        <v>418</v>
      </c>
      <c r="D4895" s="177" t="s">
        <v>6811</v>
      </c>
      <c r="E4895" s="177" t="s">
        <v>5977</v>
      </c>
    </row>
    <row r="4896" s="7" customFormat="1" ht="15" customHeight="1" spans="1:5">
      <c r="A4896" s="177" t="s">
        <v>6840</v>
      </c>
      <c r="B4896" s="177">
        <v>1</v>
      </c>
      <c r="C4896" s="177">
        <v>209</v>
      </c>
      <c r="D4896" s="177" t="s">
        <v>6811</v>
      </c>
      <c r="E4896" s="177" t="s">
        <v>2708</v>
      </c>
    </row>
    <row r="4897" s="7" customFormat="1" ht="15" customHeight="1" spans="1:5">
      <c r="A4897" s="177" t="s">
        <v>6841</v>
      </c>
      <c r="B4897" s="177">
        <v>2</v>
      </c>
      <c r="C4897" s="177">
        <v>418</v>
      </c>
      <c r="D4897" s="177" t="s">
        <v>6811</v>
      </c>
      <c r="E4897" s="177" t="s">
        <v>1379</v>
      </c>
    </row>
    <row r="4898" s="7" customFormat="1" ht="15" customHeight="1" spans="1:5">
      <c r="A4898" s="177" t="s">
        <v>6842</v>
      </c>
      <c r="B4898" s="177">
        <v>2</v>
      </c>
      <c r="C4898" s="177">
        <v>418</v>
      </c>
      <c r="D4898" s="177" t="s">
        <v>6811</v>
      </c>
      <c r="E4898" s="177" t="s">
        <v>6843</v>
      </c>
    </row>
    <row r="4899" s="7" customFormat="1" ht="15" customHeight="1" spans="1:5">
      <c r="A4899" s="177" t="s">
        <v>6844</v>
      </c>
      <c r="B4899" s="177">
        <v>1</v>
      </c>
      <c r="C4899" s="177">
        <v>204</v>
      </c>
      <c r="D4899" s="177" t="s">
        <v>6811</v>
      </c>
      <c r="E4899" s="177" t="s">
        <v>6845</v>
      </c>
    </row>
    <row r="4900" s="7" customFormat="1" ht="15" customHeight="1" spans="1:5">
      <c r="A4900" s="177" t="s">
        <v>6846</v>
      </c>
      <c r="B4900" s="177">
        <v>3</v>
      </c>
      <c r="C4900" s="177">
        <v>612</v>
      </c>
      <c r="D4900" s="177" t="s">
        <v>6811</v>
      </c>
      <c r="E4900" s="177" t="s">
        <v>6829</v>
      </c>
    </row>
    <row r="4901" s="7" customFormat="1" ht="15" customHeight="1" spans="1:5">
      <c r="A4901" s="177" t="s">
        <v>6847</v>
      </c>
      <c r="B4901" s="177">
        <v>1</v>
      </c>
      <c r="C4901" s="177">
        <v>204</v>
      </c>
      <c r="D4901" s="177" t="s">
        <v>6811</v>
      </c>
      <c r="E4901" s="177" t="s">
        <v>6848</v>
      </c>
    </row>
    <row r="4902" s="7" customFormat="1" ht="15" customHeight="1" spans="1:5">
      <c r="A4902" s="177" t="s">
        <v>6849</v>
      </c>
      <c r="B4902" s="177">
        <v>1</v>
      </c>
      <c r="C4902" s="177">
        <v>209</v>
      </c>
      <c r="D4902" s="177" t="s">
        <v>6811</v>
      </c>
      <c r="E4902" s="177" t="s">
        <v>6850</v>
      </c>
    </row>
    <row r="4903" s="7" customFormat="1" ht="15" customHeight="1" spans="1:5">
      <c r="A4903" s="177" t="s">
        <v>6851</v>
      </c>
      <c r="B4903" s="177">
        <v>1</v>
      </c>
      <c r="C4903" s="177">
        <v>204</v>
      </c>
      <c r="D4903" s="177" t="s">
        <v>6811</v>
      </c>
      <c r="E4903" s="177" t="s">
        <v>2781</v>
      </c>
    </row>
    <row r="4904" s="7" customFormat="1" ht="15" customHeight="1" spans="1:5">
      <c r="A4904" s="177" t="s">
        <v>6852</v>
      </c>
      <c r="B4904" s="177">
        <v>3</v>
      </c>
      <c r="C4904" s="177">
        <v>627</v>
      </c>
      <c r="D4904" s="177" t="s">
        <v>6811</v>
      </c>
      <c r="E4904" s="177" t="s">
        <v>6853</v>
      </c>
    </row>
    <row r="4905" s="7" customFormat="1" ht="15" customHeight="1" spans="1:5">
      <c r="A4905" s="177" t="s">
        <v>6854</v>
      </c>
      <c r="B4905" s="177">
        <v>1</v>
      </c>
      <c r="C4905" s="177">
        <v>204</v>
      </c>
      <c r="D4905" s="177" t="s">
        <v>6811</v>
      </c>
      <c r="E4905" s="177" t="s">
        <v>6855</v>
      </c>
    </row>
    <row r="4906" s="7" customFormat="1" ht="15" customHeight="1" spans="1:5">
      <c r="A4906" s="177" t="s">
        <v>6856</v>
      </c>
      <c r="B4906" s="177">
        <v>1</v>
      </c>
      <c r="C4906" s="177">
        <v>204</v>
      </c>
      <c r="D4906" s="177" t="s">
        <v>6811</v>
      </c>
      <c r="E4906" s="177" t="s">
        <v>73</v>
      </c>
    </row>
    <row r="4907" s="7" customFormat="1" ht="15" customHeight="1" spans="1:5">
      <c r="A4907" s="177" t="s">
        <v>6857</v>
      </c>
      <c r="B4907" s="177">
        <v>1</v>
      </c>
      <c r="C4907" s="177">
        <v>204</v>
      </c>
      <c r="D4907" s="177" t="s">
        <v>6811</v>
      </c>
      <c r="E4907" s="177" t="s">
        <v>6858</v>
      </c>
    </row>
    <row r="4908" s="7" customFormat="1" ht="15" customHeight="1" spans="1:5">
      <c r="A4908" s="177" t="s">
        <v>6859</v>
      </c>
      <c r="B4908" s="177">
        <v>2</v>
      </c>
      <c r="C4908" s="177">
        <v>408</v>
      </c>
      <c r="D4908" s="177" t="s">
        <v>6811</v>
      </c>
      <c r="E4908" s="177" t="s">
        <v>6860</v>
      </c>
    </row>
    <row r="4909" s="7" customFormat="1" ht="15" customHeight="1" spans="1:5">
      <c r="A4909" s="177" t="s">
        <v>6861</v>
      </c>
      <c r="B4909" s="177">
        <v>3</v>
      </c>
      <c r="C4909" s="177">
        <v>627</v>
      </c>
      <c r="D4909" s="177" t="s">
        <v>6811</v>
      </c>
      <c r="E4909" s="177" t="s">
        <v>1379</v>
      </c>
    </row>
    <row r="4910" s="7" customFormat="1" ht="15" customHeight="1" spans="1:5">
      <c r="A4910" s="177" t="s">
        <v>6862</v>
      </c>
      <c r="B4910" s="177">
        <v>2</v>
      </c>
      <c r="C4910" s="177">
        <v>408</v>
      </c>
      <c r="D4910" s="177" t="s">
        <v>6811</v>
      </c>
      <c r="E4910" s="177" t="s">
        <v>4697</v>
      </c>
    </row>
    <row r="4911" s="7" customFormat="1" ht="15" customHeight="1" spans="1:5">
      <c r="A4911" s="177" t="s">
        <v>6863</v>
      </c>
      <c r="B4911" s="177">
        <v>2</v>
      </c>
      <c r="C4911" s="177">
        <v>408</v>
      </c>
      <c r="D4911" s="177" t="s">
        <v>6811</v>
      </c>
      <c r="E4911" s="177" t="s">
        <v>681</v>
      </c>
    </row>
    <row r="4912" s="7" customFormat="1" ht="15" customHeight="1" spans="1:5">
      <c r="A4912" s="177" t="s">
        <v>6864</v>
      </c>
      <c r="B4912" s="177">
        <v>1</v>
      </c>
      <c r="C4912" s="177">
        <v>204</v>
      </c>
      <c r="D4912" s="177" t="s">
        <v>6811</v>
      </c>
      <c r="E4912" s="177" t="s">
        <v>655</v>
      </c>
    </row>
    <row r="4913" s="7" customFormat="1" ht="15" customHeight="1" spans="1:5">
      <c r="A4913" s="177" t="s">
        <v>6865</v>
      </c>
      <c r="B4913" s="177">
        <v>1</v>
      </c>
      <c r="C4913" s="177">
        <v>209</v>
      </c>
      <c r="D4913" s="177" t="s">
        <v>6811</v>
      </c>
      <c r="E4913" s="177" t="s">
        <v>6866</v>
      </c>
    </row>
    <row r="4914" s="7" customFormat="1" ht="15" customHeight="1" spans="1:5">
      <c r="A4914" s="177" t="s">
        <v>6867</v>
      </c>
      <c r="B4914" s="177">
        <v>2</v>
      </c>
      <c r="C4914" s="177">
        <v>408</v>
      </c>
      <c r="D4914" s="177" t="s">
        <v>6811</v>
      </c>
      <c r="E4914" s="177" t="s">
        <v>6868</v>
      </c>
    </row>
    <row r="4915" s="7" customFormat="1" ht="15" customHeight="1" spans="1:5">
      <c r="A4915" s="177" t="s">
        <v>6869</v>
      </c>
      <c r="B4915" s="177">
        <v>1</v>
      </c>
      <c r="C4915" s="177">
        <v>204</v>
      </c>
      <c r="D4915" s="177" t="s">
        <v>6811</v>
      </c>
      <c r="E4915" s="177" t="s">
        <v>6870</v>
      </c>
    </row>
    <row r="4916" s="7" customFormat="1" ht="15" customHeight="1" spans="1:5">
      <c r="A4916" s="177" t="s">
        <v>6871</v>
      </c>
      <c r="B4916" s="177">
        <v>1</v>
      </c>
      <c r="C4916" s="177">
        <v>209</v>
      </c>
      <c r="D4916" s="177" t="s">
        <v>6811</v>
      </c>
      <c r="E4916" s="177" t="s">
        <v>6866</v>
      </c>
    </row>
    <row r="4917" s="7" customFormat="1" ht="15" customHeight="1" spans="1:5">
      <c r="A4917" s="177" t="s">
        <v>6872</v>
      </c>
      <c r="B4917" s="177">
        <v>1</v>
      </c>
      <c r="C4917" s="177">
        <v>204</v>
      </c>
      <c r="D4917" s="177" t="s">
        <v>6811</v>
      </c>
      <c r="E4917" s="177" t="s">
        <v>6855</v>
      </c>
    </row>
    <row r="4918" s="7" customFormat="1" ht="15" customHeight="1" spans="1:5">
      <c r="A4918" s="177" t="s">
        <v>6873</v>
      </c>
      <c r="B4918" s="177">
        <v>1</v>
      </c>
      <c r="C4918" s="177">
        <v>209</v>
      </c>
      <c r="D4918" s="177" t="s">
        <v>6811</v>
      </c>
      <c r="E4918" s="177" t="s">
        <v>5729</v>
      </c>
    </row>
    <row r="4919" s="7" customFormat="1" ht="15" customHeight="1" spans="1:5">
      <c r="A4919" s="177" t="s">
        <v>6874</v>
      </c>
      <c r="B4919" s="177">
        <v>1</v>
      </c>
      <c r="C4919" s="177">
        <v>204</v>
      </c>
      <c r="D4919" s="177" t="s">
        <v>6811</v>
      </c>
      <c r="E4919" s="177" t="s">
        <v>25</v>
      </c>
    </row>
    <row r="4920" s="7" customFormat="1" ht="15" customHeight="1" spans="1:5">
      <c r="A4920" s="177" t="s">
        <v>6875</v>
      </c>
      <c r="B4920" s="177">
        <v>2</v>
      </c>
      <c r="C4920" s="177">
        <v>408</v>
      </c>
      <c r="D4920" s="177" t="s">
        <v>6811</v>
      </c>
      <c r="E4920" s="177" t="s">
        <v>354</v>
      </c>
    </row>
    <row r="4921" s="7" customFormat="1" ht="15" customHeight="1" spans="1:5">
      <c r="A4921" s="180" t="s">
        <v>6876</v>
      </c>
      <c r="B4921" s="180">
        <v>1</v>
      </c>
      <c r="C4921" s="177">
        <v>204</v>
      </c>
      <c r="D4921" s="177" t="s">
        <v>6811</v>
      </c>
      <c r="E4921" s="180" t="s">
        <v>6877</v>
      </c>
    </row>
    <row r="4922" s="7" customFormat="1" ht="15" customHeight="1" spans="1:5">
      <c r="A4922" s="180" t="s">
        <v>6878</v>
      </c>
      <c r="B4922" s="180">
        <v>1</v>
      </c>
      <c r="C4922" s="177">
        <v>204</v>
      </c>
      <c r="D4922" s="177" t="s">
        <v>6811</v>
      </c>
      <c r="E4922" s="180" t="s">
        <v>1346</v>
      </c>
    </row>
    <row r="4923" s="7" customFormat="1" ht="15" customHeight="1" spans="1:5">
      <c r="A4923" s="180" t="s">
        <v>6879</v>
      </c>
      <c r="B4923" s="180">
        <v>2</v>
      </c>
      <c r="C4923" s="177">
        <v>418</v>
      </c>
      <c r="D4923" s="177" t="s">
        <v>6811</v>
      </c>
      <c r="E4923" s="180" t="s">
        <v>25</v>
      </c>
    </row>
    <row r="4924" s="7" customFormat="1" ht="15" customHeight="1" spans="1:5">
      <c r="A4924" s="180" t="s">
        <v>6880</v>
      </c>
      <c r="B4924" s="180">
        <v>1</v>
      </c>
      <c r="C4924" s="177">
        <v>204</v>
      </c>
      <c r="D4924" s="177" t="s">
        <v>6811</v>
      </c>
      <c r="E4924" s="180" t="s">
        <v>6877</v>
      </c>
    </row>
    <row r="4925" s="7" customFormat="1" ht="15" customHeight="1" spans="1:5">
      <c r="A4925" s="180" t="s">
        <v>6881</v>
      </c>
      <c r="B4925" s="180">
        <v>1</v>
      </c>
      <c r="C4925" s="177">
        <v>209</v>
      </c>
      <c r="D4925" s="177" t="s">
        <v>6811</v>
      </c>
      <c r="E4925" s="180" t="s">
        <v>6882</v>
      </c>
    </row>
    <row r="4926" s="7" customFormat="1" ht="15" customHeight="1" spans="1:5">
      <c r="A4926" s="180" t="s">
        <v>6883</v>
      </c>
      <c r="B4926" s="180">
        <v>1</v>
      </c>
      <c r="C4926" s="177">
        <v>209</v>
      </c>
      <c r="D4926" s="177" t="s">
        <v>6811</v>
      </c>
      <c r="E4926" s="180" t="s">
        <v>25</v>
      </c>
    </row>
    <row r="4927" s="7" customFormat="1" ht="15" customHeight="1" spans="1:5">
      <c r="A4927" s="180" t="s">
        <v>6884</v>
      </c>
      <c r="B4927" s="180">
        <v>2</v>
      </c>
      <c r="C4927" s="177">
        <v>408</v>
      </c>
      <c r="D4927" s="177" t="s">
        <v>6811</v>
      </c>
      <c r="E4927" s="180" t="s">
        <v>6885</v>
      </c>
    </row>
    <row r="4928" s="7" customFormat="1" ht="15" customHeight="1" spans="1:5">
      <c r="A4928" s="180" t="s">
        <v>6886</v>
      </c>
      <c r="B4928" s="180">
        <v>1</v>
      </c>
      <c r="C4928" s="177">
        <v>204</v>
      </c>
      <c r="D4928" s="177" t="s">
        <v>6811</v>
      </c>
      <c r="E4928" s="180" t="s">
        <v>1346</v>
      </c>
    </row>
    <row r="4929" s="7" customFormat="1" ht="15" customHeight="1" spans="1:5">
      <c r="A4929" s="180" t="s">
        <v>6887</v>
      </c>
      <c r="B4929" s="180">
        <v>2</v>
      </c>
      <c r="C4929" s="177">
        <v>418</v>
      </c>
      <c r="D4929" s="177" t="s">
        <v>6811</v>
      </c>
      <c r="E4929" s="180" t="s">
        <v>6866</v>
      </c>
    </row>
    <row r="4930" s="7" customFormat="1" ht="15" customHeight="1" spans="1:5">
      <c r="A4930" s="180" t="s">
        <v>6888</v>
      </c>
      <c r="B4930" s="180">
        <v>1</v>
      </c>
      <c r="C4930" s="177">
        <v>209</v>
      </c>
      <c r="D4930" s="177" t="s">
        <v>6811</v>
      </c>
      <c r="E4930" s="180" t="s">
        <v>655</v>
      </c>
    </row>
    <row r="4931" s="7" customFormat="1" ht="15" customHeight="1" spans="1:5">
      <c r="A4931" s="177" t="s">
        <v>6889</v>
      </c>
      <c r="B4931" s="120">
        <v>3</v>
      </c>
      <c r="C4931" s="177">
        <v>612</v>
      </c>
      <c r="D4931" s="177" t="s">
        <v>6811</v>
      </c>
      <c r="E4931" s="120" t="s">
        <v>6890</v>
      </c>
    </row>
    <row r="4932" s="7" customFormat="1" ht="15" customHeight="1" spans="1:5">
      <c r="A4932" s="177" t="s">
        <v>6891</v>
      </c>
      <c r="B4932" s="120">
        <v>1</v>
      </c>
      <c r="C4932" s="177">
        <v>204</v>
      </c>
      <c r="D4932" s="177" t="s">
        <v>6811</v>
      </c>
      <c r="E4932" s="120" t="s">
        <v>4028</v>
      </c>
    </row>
    <row r="4933" s="7" customFormat="1" ht="15" customHeight="1" spans="1:5">
      <c r="A4933" s="177" t="s">
        <v>6892</v>
      </c>
      <c r="B4933" s="120">
        <v>1</v>
      </c>
      <c r="C4933" s="177">
        <v>204</v>
      </c>
      <c r="D4933" s="177" t="s">
        <v>6811</v>
      </c>
      <c r="E4933" s="120" t="s">
        <v>6893</v>
      </c>
    </row>
    <row r="4934" s="7" customFormat="1" ht="15" customHeight="1" spans="1:5">
      <c r="A4934" s="177" t="s">
        <v>1535</v>
      </c>
      <c r="B4934" s="120">
        <v>2</v>
      </c>
      <c r="C4934" s="177">
        <v>408</v>
      </c>
      <c r="D4934" s="177" t="s">
        <v>6811</v>
      </c>
      <c r="E4934" s="120" t="s">
        <v>6843</v>
      </c>
    </row>
    <row r="4935" s="7" customFormat="1" ht="15" customHeight="1" spans="1:5">
      <c r="A4935" s="177" t="s">
        <v>6894</v>
      </c>
      <c r="B4935" s="120">
        <v>2</v>
      </c>
      <c r="C4935" s="177">
        <v>408</v>
      </c>
      <c r="D4935" s="177" t="s">
        <v>6811</v>
      </c>
      <c r="E4935" s="120" t="s">
        <v>6831</v>
      </c>
    </row>
    <row r="4936" s="7" customFormat="1" ht="15" customHeight="1" spans="1:5">
      <c r="A4936" s="183" t="s">
        <v>6895</v>
      </c>
      <c r="B4936" s="120">
        <v>1</v>
      </c>
      <c r="C4936" s="177">
        <v>209</v>
      </c>
      <c r="D4936" s="177" t="s">
        <v>6811</v>
      </c>
      <c r="E4936" s="120" t="s">
        <v>612</v>
      </c>
    </row>
    <row r="4937" s="7" customFormat="1" ht="15" customHeight="1" spans="1:5">
      <c r="A4937" s="177" t="s">
        <v>6896</v>
      </c>
      <c r="B4937" s="120">
        <v>2</v>
      </c>
      <c r="C4937" s="177">
        <v>408</v>
      </c>
      <c r="D4937" s="177" t="s">
        <v>6811</v>
      </c>
      <c r="E4937" s="120" t="s">
        <v>6893</v>
      </c>
    </row>
    <row r="4938" s="7" customFormat="1" ht="15" customHeight="1" spans="1:5">
      <c r="A4938" s="182" t="s">
        <v>6897</v>
      </c>
      <c r="B4938" s="120">
        <v>2</v>
      </c>
      <c r="C4938" s="177">
        <v>418</v>
      </c>
      <c r="D4938" s="177" t="s">
        <v>6811</v>
      </c>
      <c r="E4938" s="120"/>
    </row>
    <row r="4939" s="7" customFormat="1" ht="15" customHeight="1" spans="1:5">
      <c r="A4939" s="182" t="s">
        <v>6898</v>
      </c>
      <c r="B4939" s="182">
        <v>1</v>
      </c>
      <c r="C4939" s="177">
        <v>204</v>
      </c>
      <c r="D4939" s="177" t="s">
        <v>6811</v>
      </c>
      <c r="E4939" s="120" t="s">
        <v>78</v>
      </c>
    </row>
    <row r="4940" s="7" customFormat="1" ht="15" customHeight="1" spans="1:5">
      <c r="A4940" s="177" t="s">
        <v>6899</v>
      </c>
      <c r="B4940" s="177">
        <v>2</v>
      </c>
      <c r="C4940" s="177">
        <v>408</v>
      </c>
      <c r="D4940" s="177" t="s">
        <v>6811</v>
      </c>
      <c r="E4940" s="177" t="s">
        <v>337</v>
      </c>
    </row>
    <row r="4941" s="7" customFormat="1" ht="15" customHeight="1" spans="1:5">
      <c r="A4941" s="177" t="s">
        <v>6900</v>
      </c>
      <c r="B4941" s="120">
        <v>1</v>
      </c>
      <c r="C4941" s="177">
        <v>204</v>
      </c>
      <c r="D4941" s="177" t="s">
        <v>6811</v>
      </c>
      <c r="E4941" s="120" t="s">
        <v>6901</v>
      </c>
    </row>
    <row r="4942" s="7" customFormat="1" ht="15" customHeight="1" spans="1:5">
      <c r="A4942" s="177" t="s">
        <v>6902</v>
      </c>
      <c r="B4942" s="177">
        <v>4</v>
      </c>
      <c r="C4942" s="177">
        <v>816</v>
      </c>
      <c r="D4942" s="177" t="s">
        <v>6811</v>
      </c>
      <c r="E4942" s="177" t="s">
        <v>6903</v>
      </c>
    </row>
    <row r="4943" s="7" customFormat="1" ht="15" customHeight="1" spans="1:5">
      <c r="A4943" s="177" t="s">
        <v>6904</v>
      </c>
      <c r="B4943" s="177">
        <v>2</v>
      </c>
      <c r="C4943" s="177">
        <v>408</v>
      </c>
      <c r="D4943" s="177" t="s">
        <v>6905</v>
      </c>
      <c r="E4943" s="177" t="s">
        <v>3010</v>
      </c>
    </row>
    <row r="4944" s="7" customFormat="1" ht="15" customHeight="1" spans="1:5">
      <c r="A4944" s="178" t="s">
        <v>6906</v>
      </c>
      <c r="B4944" s="177">
        <v>1</v>
      </c>
      <c r="C4944" s="177">
        <v>204</v>
      </c>
      <c r="D4944" s="177" t="s">
        <v>6905</v>
      </c>
      <c r="E4944" s="177" t="s">
        <v>6907</v>
      </c>
    </row>
    <row r="4945" s="7" customFormat="1" ht="15" customHeight="1" spans="1:5">
      <c r="A4945" s="177" t="s">
        <v>6908</v>
      </c>
      <c r="B4945" s="177">
        <v>1</v>
      </c>
      <c r="C4945" s="177">
        <v>204</v>
      </c>
      <c r="D4945" s="177" t="s">
        <v>6905</v>
      </c>
      <c r="E4945" s="177" t="s">
        <v>3010</v>
      </c>
    </row>
    <row r="4946" s="7" customFormat="1" ht="15" customHeight="1" spans="1:5">
      <c r="A4946" s="177" t="s">
        <v>6909</v>
      </c>
      <c r="B4946" s="177">
        <v>1</v>
      </c>
      <c r="C4946" s="177">
        <v>204</v>
      </c>
      <c r="D4946" s="177" t="s">
        <v>6905</v>
      </c>
      <c r="E4946" s="177" t="s">
        <v>6907</v>
      </c>
    </row>
    <row r="4947" s="7" customFormat="1" ht="15" customHeight="1" spans="1:5">
      <c r="A4947" s="177" t="s">
        <v>6910</v>
      </c>
      <c r="B4947" s="177">
        <v>1</v>
      </c>
      <c r="C4947" s="177">
        <v>209</v>
      </c>
      <c r="D4947" s="177" t="s">
        <v>6905</v>
      </c>
      <c r="E4947" s="177" t="s">
        <v>6911</v>
      </c>
    </row>
    <row r="4948" s="7" customFormat="1" ht="15" customHeight="1" spans="1:5">
      <c r="A4948" s="178" t="s">
        <v>6912</v>
      </c>
      <c r="B4948" s="177">
        <v>1</v>
      </c>
      <c r="C4948" s="177">
        <v>209</v>
      </c>
      <c r="D4948" s="177" t="s">
        <v>6905</v>
      </c>
      <c r="E4948" s="177" t="s">
        <v>6911</v>
      </c>
    </row>
    <row r="4949" s="7" customFormat="1" ht="15" customHeight="1" spans="1:5">
      <c r="A4949" s="177" t="s">
        <v>6913</v>
      </c>
      <c r="B4949" s="177">
        <v>1</v>
      </c>
      <c r="C4949" s="177">
        <v>204</v>
      </c>
      <c r="D4949" s="177" t="s">
        <v>6905</v>
      </c>
      <c r="E4949" s="177" t="s">
        <v>6914</v>
      </c>
    </row>
    <row r="4950" s="7" customFormat="1" ht="15" customHeight="1" spans="1:5">
      <c r="A4950" s="177" t="s">
        <v>6915</v>
      </c>
      <c r="B4950" s="177">
        <v>1</v>
      </c>
      <c r="C4950" s="177">
        <v>209</v>
      </c>
      <c r="D4950" s="177" t="s">
        <v>6905</v>
      </c>
      <c r="E4950" s="177" t="s">
        <v>6916</v>
      </c>
    </row>
    <row r="4951" s="7" customFormat="1" ht="15" customHeight="1" spans="1:5">
      <c r="A4951" s="177" t="s">
        <v>6917</v>
      </c>
      <c r="B4951" s="177">
        <v>1</v>
      </c>
      <c r="C4951" s="177">
        <v>209</v>
      </c>
      <c r="D4951" s="177" t="s">
        <v>6905</v>
      </c>
      <c r="E4951" s="177" t="s">
        <v>6918</v>
      </c>
    </row>
    <row r="4952" s="7" customFormat="1" ht="15" customHeight="1" spans="1:5">
      <c r="A4952" s="177" t="s">
        <v>6919</v>
      </c>
      <c r="B4952" s="177">
        <v>1</v>
      </c>
      <c r="C4952" s="177">
        <v>209</v>
      </c>
      <c r="D4952" s="177" t="s">
        <v>6905</v>
      </c>
      <c r="E4952" s="177" t="s">
        <v>6920</v>
      </c>
    </row>
    <row r="4953" s="7" customFormat="1" ht="15" customHeight="1" spans="1:5">
      <c r="A4953" s="177" t="s">
        <v>6921</v>
      </c>
      <c r="B4953" s="177">
        <v>1</v>
      </c>
      <c r="C4953" s="177">
        <v>204</v>
      </c>
      <c r="D4953" s="177" t="s">
        <v>6905</v>
      </c>
      <c r="E4953" s="177" t="s">
        <v>6920</v>
      </c>
    </row>
    <row r="4954" s="7" customFormat="1" ht="15" customHeight="1" spans="1:5">
      <c r="A4954" s="177" t="s">
        <v>6922</v>
      </c>
      <c r="B4954" s="177">
        <v>1</v>
      </c>
      <c r="C4954" s="177">
        <v>209</v>
      </c>
      <c r="D4954" s="177" t="s">
        <v>6905</v>
      </c>
      <c r="E4954" s="177" t="s">
        <v>6920</v>
      </c>
    </row>
    <row r="4955" s="7" customFormat="1" ht="15" customHeight="1" spans="1:5">
      <c r="A4955" s="177" t="s">
        <v>6923</v>
      </c>
      <c r="B4955" s="177">
        <v>1</v>
      </c>
      <c r="C4955" s="177">
        <v>204</v>
      </c>
      <c r="D4955" s="177" t="s">
        <v>6905</v>
      </c>
      <c r="E4955" s="177" t="s">
        <v>6924</v>
      </c>
    </row>
    <row r="4956" s="7" customFormat="1" ht="15" customHeight="1" spans="1:5">
      <c r="A4956" s="177" t="s">
        <v>6925</v>
      </c>
      <c r="B4956" s="177">
        <v>1</v>
      </c>
      <c r="C4956" s="177">
        <v>204</v>
      </c>
      <c r="D4956" s="177" t="s">
        <v>6905</v>
      </c>
      <c r="E4956" s="177" t="s">
        <v>658</v>
      </c>
    </row>
    <row r="4957" s="7" customFormat="1" ht="15" customHeight="1" spans="1:5">
      <c r="A4957" s="177" t="s">
        <v>6926</v>
      </c>
      <c r="B4957" s="177">
        <v>1</v>
      </c>
      <c r="C4957" s="177">
        <v>204</v>
      </c>
      <c r="D4957" s="177" t="s">
        <v>6905</v>
      </c>
      <c r="E4957" s="177" t="s">
        <v>658</v>
      </c>
    </row>
    <row r="4958" s="7" customFormat="1" ht="15" customHeight="1" spans="1:5">
      <c r="A4958" s="177" t="s">
        <v>6927</v>
      </c>
      <c r="B4958" s="177">
        <v>1</v>
      </c>
      <c r="C4958" s="177">
        <v>204</v>
      </c>
      <c r="D4958" s="177" t="s">
        <v>6905</v>
      </c>
      <c r="E4958" s="177" t="s">
        <v>6928</v>
      </c>
    </row>
    <row r="4959" s="7" customFormat="1" ht="15" customHeight="1" spans="1:5">
      <c r="A4959" s="177" t="s">
        <v>6929</v>
      </c>
      <c r="B4959" s="177">
        <v>1</v>
      </c>
      <c r="C4959" s="177">
        <v>209</v>
      </c>
      <c r="D4959" s="177" t="s">
        <v>6905</v>
      </c>
      <c r="E4959" s="177" t="s">
        <v>6717</v>
      </c>
    </row>
    <row r="4960" s="7" customFormat="1" ht="15" customHeight="1" spans="1:5">
      <c r="A4960" s="177" t="s">
        <v>6930</v>
      </c>
      <c r="B4960" s="177">
        <v>1</v>
      </c>
      <c r="C4960" s="177">
        <v>204</v>
      </c>
      <c r="D4960" s="177" t="s">
        <v>6905</v>
      </c>
      <c r="E4960" s="177" t="s">
        <v>6931</v>
      </c>
    </row>
    <row r="4961" s="7" customFormat="1" ht="15" customHeight="1" spans="1:5">
      <c r="A4961" s="177" t="s">
        <v>6932</v>
      </c>
      <c r="B4961" s="177">
        <v>1</v>
      </c>
      <c r="C4961" s="177">
        <v>204</v>
      </c>
      <c r="D4961" s="177" t="s">
        <v>6905</v>
      </c>
      <c r="E4961" s="177" t="s">
        <v>612</v>
      </c>
    </row>
    <row r="4962" s="7" customFormat="1" ht="15" customHeight="1" spans="1:5">
      <c r="A4962" s="177" t="s">
        <v>6933</v>
      </c>
      <c r="B4962" s="177">
        <v>1</v>
      </c>
      <c r="C4962" s="177">
        <v>209</v>
      </c>
      <c r="D4962" s="177" t="s">
        <v>6905</v>
      </c>
      <c r="E4962" s="177" t="s">
        <v>6934</v>
      </c>
    </row>
    <row r="4963" s="7" customFormat="1" ht="15" customHeight="1" spans="1:5">
      <c r="A4963" s="177" t="s">
        <v>6935</v>
      </c>
      <c r="B4963" s="177">
        <v>1</v>
      </c>
      <c r="C4963" s="177">
        <v>204</v>
      </c>
      <c r="D4963" s="177" t="s">
        <v>6905</v>
      </c>
      <c r="E4963" s="177" t="s">
        <v>6936</v>
      </c>
    </row>
    <row r="4964" s="7" customFormat="1" ht="15" customHeight="1" spans="1:5">
      <c r="A4964" s="178" t="s">
        <v>6937</v>
      </c>
      <c r="B4964" s="177">
        <v>1</v>
      </c>
      <c r="C4964" s="177">
        <v>204</v>
      </c>
      <c r="D4964" s="177" t="s">
        <v>6905</v>
      </c>
      <c r="E4964" s="177" t="s">
        <v>6938</v>
      </c>
    </row>
    <row r="4965" s="7" customFormat="1" ht="15" customHeight="1" spans="1:5">
      <c r="A4965" s="177" t="s">
        <v>6939</v>
      </c>
      <c r="B4965" s="177">
        <v>2</v>
      </c>
      <c r="C4965" s="177">
        <v>408</v>
      </c>
      <c r="D4965" s="177" t="s">
        <v>6905</v>
      </c>
      <c r="E4965" s="177" t="s">
        <v>6731</v>
      </c>
    </row>
    <row r="4966" s="7" customFormat="1" ht="15" customHeight="1" spans="1:5">
      <c r="A4966" s="177" t="s">
        <v>6940</v>
      </c>
      <c r="B4966" s="177">
        <v>1</v>
      </c>
      <c r="C4966" s="177">
        <v>204</v>
      </c>
      <c r="D4966" s="177" t="s">
        <v>6905</v>
      </c>
      <c r="E4966" s="177" t="s">
        <v>370</v>
      </c>
    </row>
    <row r="4967" s="7" customFormat="1" ht="15" customHeight="1" spans="1:5">
      <c r="A4967" s="177" t="s">
        <v>6941</v>
      </c>
      <c r="B4967" s="177">
        <v>1</v>
      </c>
      <c r="C4967" s="177">
        <v>204</v>
      </c>
      <c r="D4967" s="177" t="s">
        <v>6905</v>
      </c>
      <c r="E4967" s="177" t="s">
        <v>6731</v>
      </c>
    </row>
    <row r="4968" s="7" customFormat="1" ht="15" customHeight="1" spans="1:5">
      <c r="A4968" s="177" t="s">
        <v>6942</v>
      </c>
      <c r="B4968" s="177">
        <v>1</v>
      </c>
      <c r="C4968" s="177">
        <v>204</v>
      </c>
      <c r="D4968" s="177" t="s">
        <v>6905</v>
      </c>
      <c r="E4968" s="177" t="s">
        <v>6731</v>
      </c>
    </row>
    <row r="4969" s="7" customFormat="1" ht="15" customHeight="1" spans="1:5">
      <c r="A4969" s="177" t="s">
        <v>6943</v>
      </c>
      <c r="B4969" s="177">
        <v>1</v>
      </c>
      <c r="C4969" s="177">
        <v>204</v>
      </c>
      <c r="D4969" s="177" t="s">
        <v>6905</v>
      </c>
      <c r="E4969" s="177" t="s">
        <v>6944</v>
      </c>
    </row>
    <row r="4970" s="7" customFormat="1" ht="15" customHeight="1" spans="1:5">
      <c r="A4970" s="177" t="s">
        <v>6945</v>
      </c>
      <c r="B4970" s="177">
        <v>2</v>
      </c>
      <c r="C4970" s="177">
        <v>418</v>
      </c>
      <c r="D4970" s="177" t="s">
        <v>6905</v>
      </c>
      <c r="E4970" s="177" t="s">
        <v>681</v>
      </c>
    </row>
    <row r="4971" s="7" customFormat="1" ht="15" customHeight="1" spans="1:5">
      <c r="A4971" s="177" t="s">
        <v>6946</v>
      </c>
      <c r="B4971" s="177">
        <v>2</v>
      </c>
      <c r="C4971" s="177">
        <v>418</v>
      </c>
      <c r="D4971" s="177" t="s">
        <v>6905</v>
      </c>
      <c r="E4971" s="177" t="s">
        <v>6947</v>
      </c>
    </row>
    <row r="4972" s="7" customFormat="1" ht="15" customHeight="1" spans="1:5">
      <c r="A4972" s="178" t="s">
        <v>6948</v>
      </c>
      <c r="B4972" s="177">
        <v>1</v>
      </c>
      <c r="C4972" s="177">
        <v>209</v>
      </c>
      <c r="D4972" s="177" t="s">
        <v>6905</v>
      </c>
      <c r="E4972" s="177" t="s">
        <v>6949</v>
      </c>
    </row>
    <row r="4973" s="7" customFormat="1" ht="15" customHeight="1" spans="1:5">
      <c r="A4973" s="177" t="s">
        <v>6950</v>
      </c>
      <c r="B4973" s="177">
        <v>1</v>
      </c>
      <c r="C4973" s="177">
        <v>209</v>
      </c>
      <c r="D4973" s="177" t="s">
        <v>6905</v>
      </c>
      <c r="E4973" s="177" t="s">
        <v>6951</v>
      </c>
    </row>
    <row r="4974" s="7" customFormat="1" ht="15" customHeight="1" spans="1:5">
      <c r="A4974" s="177" t="s">
        <v>6952</v>
      </c>
      <c r="B4974" s="177">
        <v>1</v>
      </c>
      <c r="C4974" s="177">
        <v>204</v>
      </c>
      <c r="D4974" s="177" t="s">
        <v>6905</v>
      </c>
      <c r="E4974" s="177" t="s">
        <v>25</v>
      </c>
    </row>
    <row r="4975" s="7" customFormat="1" ht="15" customHeight="1" spans="1:5">
      <c r="A4975" s="177" t="s">
        <v>6953</v>
      </c>
      <c r="B4975" s="177">
        <v>1</v>
      </c>
      <c r="C4975" s="177">
        <v>204</v>
      </c>
      <c r="D4975" s="177" t="s">
        <v>6905</v>
      </c>
      <c r="E4975" s="177" t="s">
        <v>6954</v>
      </c>
    </row>
    <row r="4976" s="7" customFormat="1" ht="15" customHeight="1" spans="1:5">
      <c r="A4976" s="178" t="s">
        <v>6955</v>
      </c>
      <c r="B4976" s="177">
        <v>1</v>
      </c>
      <c r="C4976" s="177">
        <v>204</v>
      </c>
      <c r="D4976" s="177" t="s">
        <v>6905</v>
      </c>
      <c r="E4976" s="177" t="s">
        <v>4021</v>
      </c>
    </row>
    <row r="4977" s="7" customFormat="1" ht="15" customHeight="1" spans="1:5">
      <c r="A4977" s="177" t="s">
        <v>6956</v>
      </c>
      <c r="B4977" s="177">
        <v>1</v>
      </c>
      <c r="C4977" s="177">
        <v>209</v>
      </c>
      <c r="D4977" s="177" t="s">
        <v>6905</v>
      </c>
      <c r="E4977" s="177" t="s">
        <v>6954</v>
      </c>
    </row>
    <row r="4978" s="7" customFormat="1" ht="15" customHeight="1" spans="1:5">
      <c r="A4978" s="178" t="s">
        <v>6957</v>
      </c>
      <c r="B4978" s="177">
        <v>1</v>
      </c>
      <c r="C4978" s="177">
        <v>204</v>
      </c>
      <c r="D4978" s="177" t="s">
        <v>6905</v>
      </c>
      <c r="E4978" s="177" t="s">
        <v>1051</v>
      </c>
    </row>
    <row r="4979" s="7" customFormat="1" ht="15" customHeight="1" spans="1:5">
      <c r="A4979" s="177" t="s">
        <v>6958</v>
      </c>
      <c r="B4979" s="177">
        <v>1</v>
      </c>
      <c r="C4979" s="177">
        <v>209</v>
      </c>
      <c r="D4979" s="177" t="s">
        <v>6905</v>
      </c>
      <c r="E4979" s="177" t="s">
        <v>6959</v>
      </c>
    </row>
    <row r="4980" s="7" customFormat="1" ht="15" customHeight="1" spans="1:5">
      <c r="A4980" s="177" t="s">
        <v>6960</v>
      </c>
      <c r="B4980" s="177">
        <v>1</v>
      </c>
      <c r="C4980" s="177">
        <v>204</v>
      </c>
      <c r="D4980" s="177" t="s">
        <v>6905</v>
      </c>
      <c r="E4980" s="177" t="s">
        <v>6959</v>
      </c>
    </row>
    <row r="4981" s="7" customFormat="1" ht="15" customHeight="1" spans="1:5">
      <c r="A4981" s="177" t="s">
        <v>6961</v>
      </c>
      <c r="B4981" s="177">
        <v>1</v>
      </c>
      <c r="C4981" s="177">
        <v>209</v>
      </c>
      <c r="D4981" s="177" t="s">
        <v>6905</v>
      </c>
      <c r="E4981" s="177" t="s">
        <v>4515</v>
      </c>
    </row>
    <row r="4982" s="7" customFormat="1" ht="15" customHeight="1" spans="1:5">
      <c r="A4982" s="177" t="s">
        <v>6962</v>
      </c>
      <c r="B4982" s="177">
        <v>1</v>
      </c>
      <c r="C4982" s="177">
        <v>204</v>
      </c>
      <c r="D4982" s="177" t="s">
        <v>6905</v>
      </c>
      <c r="E4982" s="177" t="s">
        <v>6963</v>
      </c>
    </row>
    <row r="4983" s="7" customFormat="1" ht="15" customHeight="1" spans="1:5">
      <c r="A4983" s="177" t="s">
        <v>6964</v>
      </c>
      <c r="B4983" s="177">
        <v>2</v>
      </c>
      <c r="C4983" s="177">
        <v>408</v>
      </c>
      <c r="D4983" s="177" t="s">
        <v>6905</v>
      </c>
      <c r="E4983" s="177" t="s">
        <v>6965</v>
      </c>
    </row>
    <row r="4984" s="7" customFormat="1" ht="15" customHeight="1" spans="1:5">
      <c r="A4984" s="177" t="s">
        <v>6966</v>
      </c>
      <c r="B4984" s="120">
        <v>1</v>
      </c>
      <c r="C4984" s="177">
        <v>209</v>
      </c>
      <c r="D4984" s="177" t="s">
        <v>6905</v>
      </c>
      <c r="E4984" s="120" t="s">
        <v>6967</v>
      </c>
    </row>
    <row r="4985" s="7" customFormat="1" ht="15" customHeight="1" spans="1:5">
      <c r="A4985" s="177" t="s">
        <v>6968</v>
      </c>
      <c r="B4985" s="177">
        <v>1</v>
      </c>
      <c r="C4985" s="177">
        <v>209</v>
      </c>
      <c r="D4985" s="177" t="s">
        <v>6905</v>
      </c>
      <c r="E4985" s="177" t="s">
        <v>6969</v>
      </c>
    </row>
    <row r="4986" s="7" customFormat="1" ht="15" customHeight="1" spans="1:5">
      <c r="A4986" s="177" t="s">
        <v>6970</v>
      </c>
      <c r="B4986" s="177">
        <v>1</v>
      </c>
      <c r="C4986" s="177">
        <v>204</v>
      </c>
      <c r="D4986" s="177" t="s">
        <v>6905</v>
      </c>
      <c r="E4986" s="177" t="s">
        <v>6936</v>
      </c>
    </row>
    <row r="4987" s="7" customFormat="1" ht="15" customHeight="1" spans="1:5">
      <c r="A4987" s="177" t="s">
        <v>6971</v>
      </c>
      <c r="B4987" s="177">
        <v>1</v>
      </c>
      <c r="C4987" s="177">
        <v>204</v>
      </c>
      <c r="D4987" s="177" t="s">
        <v>6905</v>
      </c>
      <c r="E4987" s="177" t="s">
        <v>6936</v>
      </c>
    </row>
    <row r="4988" s="7" customFormat="1" ht="15" customHeight="1" spans="1:5">
      <c r="A4988" s="178" t="s">
        <v>6972</v>
      </c>
      <c r="B4988" s="177">
        <v>1</v>
      </c>
      <c r="C4988" s="177">
        <v>209</v>
      </c>
      <c r="D4988" s="177" t="s">
        <v>6905</v>
      </c>
      <c r="E4988" s="177" t="s">
        <v>6973</v>
      </c>
    </row>
    <row r="4989" s="7" customFormat="1" ht="15" customHeight="1" spans="1:5">
      <c r="A4989" s="177" t="s">
        <v>6974</v>
      </c>
      <c r="B4989" s="177">
        <v>1</v>
      </c>
      <c r="C4989" s="177">
        <v>204</v>
      </c>
      <c r="D4989" s="177" t="s">
        <v>6905</v>
      </c>
      <c r="E4989" s="177" t="s">
        <v>6731</v>
      </c>
    </row>
    <row r="4990" s="7" customFormat="1" ht="15" customHeight="1" spans="1:5">
      <c r="A4990" s="177" t="s">
        <v>6975</v>
      </c>
      <c r="B4990" s="177">
        <v>1</v>
      </c>
      <c r="C4990" s="177">
        <v>204</v>
      </c>
      <c r="D4990" s="177" t="s">
        <v>6905</v>
      </c>
      <c r="E4990" s="177" t="s">
        <v>6976</v>
      </c>
    </row>
    <row r="4991" s="7" customFormat="1" ht="15" customHeight="1" spans="1:5">
      <c r="A4991" s="178" t="s">
        <v>6977</v>
      </c>
      <c r="B4991" s="177">
        <v>1</v>
      </c>
      <c r="C4991" s="177">
        <v>209</v>
      </c>
      <c r="D4991" s="177" t="s">
        <v>6905</v>
      </c>
      <c r="E4991" s="177" t="s">
        <v>6978</v>
      </c>
    </row>
    <row r="4992" s="7" customFormat="1" ht="15" customHeight="1" spans="1:5">
      <c r="A4992" s="177" t="s">
        <v>6979</v>
      </c>
      <c r="B4992" s="177">
        <v>1</v>
      </c>
      <c r="C4992" s="177">
        <v>204</v>
      </c>
      <c r="D4992" s="177" t="s">
        <v>6905</v>
      </c>
      <c r="E4992" s="177" t="s">
        <v>6949</v>
      </c>
    </row>
    <row r="4993" s="7" customFormat="1" ht="15" customHeight="1" spans="1:5">
      <c r="A4993" s="177" t="s">
        <v>6980</v>
      </c>
      <c r="B4993" s="177">
        <v>1</v>
      </c>
      <c r="C4993" s="177">
        <v>209</v>
      </c>
      <c r="D4993" s="177" t="s">
        <v>6905</v>
      </c>
      <c r="E4993" s="177" t="s">
        <v>6981</v>
      </c>
    </row>
    <row r="4994" s="7" customFormat="1" ht="15" customHeight="1" spans="1:5">
      <c r="A4994" s="178" t="s">
        <v>6982</v>
      </c>
      <c r="B4994" s="177">
        <v>1</v>
      </c>
      <c r="C4994" s="177">
        <v>204</v>
      </c>
      <c r="D4994" s="177" t="s">
        <v>6905</v>
      </c>
      <c r="E4994" s="177" t="s">
        <v>6973</v>
      </c>
    </row>
    <row r="4995" s="7" customFormat="1" ht="15" customHeight="1" spans="1:5">
      <c r="A4995" s="177" t="s">
        <v>6983</v>
      </c>
      <c r="B4995" s="177">
        <v>1</v>
      </c>
      <c r="C4995" s="177">
        <v>209</v>
      </c>
      <c r="D4995" s="177" t="s">
        <v>6984</v>
      </c>
      <c r="E4995" s="177" t="s">
        <v>6985</v>
      </c>
    </row>
    <row r="4996" s="7" customFormat="1" ht="15" customHeight="1" spans="1:5">
      <c r="A4996" s="177" t="s">
        <v>6986</v>
      </c>
      <c r="B4996" s="177">
        <v>2</v>
      </c>
      <c r="C4996" s="177">
        <v>408</v>
      </c>
      <c r="D4996" s="177" t="s">
        <v>6984</v>
      </c>
      <c r="E4996" s="177" t="s">
        <v>408</v>
      </c>
    </row>
    <row r="4997" s="7" customFormat="1" ht="15" customHeight="1" spans="1:5">
      <c r="A4997" s="177" t="s">
        <v>6987</v>
      </c>
      <c r="B4997" s="177">
        <v>1</v>
      </c>
      <c r="C4997" s="177">
        <v>204</v>
      </c>
      <c r="D4997" s="177" t="s">
        <v>6984</v>
      </c>
      <c r="E4997" s="177" t="s">
        <v>4737</v>
      </c>
    </row>
    <row r="4998" s="7" customFormat="1" ht="15" customHeight="1" spans="1:5">
      <c r="A4998" s="177" t="s">
        <v>6988</v>
      </c>
      <c r="B4998" s="177">
        <v>1</v>
      </c>
      <c r="C4998" s="177">
        <v>204</v>
      </c>
      <c r="D4998" s="177" t="s">
        <v>6984</v>
      </c>
      <c r="E4998" s="177" t="s">
        <v>6989</v>
      </c>
    </row>
    <row r="4999" s="7" customFormat="1" ht="15" customHeight="1" spans="1:5">
      <c r="A4999" s="177" t="s">
        <v>6990</v>
      </c>
      <c r="B4999" s="177">
        <v>4</v>
      </c>
      <c r="C4999" s="177">
        <v>836</v>
      </c>
      <c r="D4999" s="177" t="s">
        <v>6984</v>
      </c>
      <c r="E4999" s="177" t="s">
        <v>6991</v>
      </c>
    </row>
    <row r="5000" s="7" customFormat="1" ht="15" customHeight="1" spans="1:5">
      <c r="A5000" s="177" t="s">
        <v>6992</v>
      </c>
      <c r="B5000" s="177">
        <v>1</v>
      </c>
      <c r="C5000" s="177">
        <v>204</v>
      </c>
      <c r="D5000" s="177" t="s">
        <v>6984</v>
      </c>
      <c r="E5000" s="177" t="s">
        <v>6991</v>
      </c>
    </row>
    <row r="5001" s="7" customFormat="1" ht="15" customHeight="1" spans="1:5">
      <c r="A5001" s="177" t="s">
        <v>6993</v>
      </c>
      <c r="B5001" s="177">
        <v>1</v>
      </c>
      <c r="C5001" s="177">
        <v>209</v>
      </c>
      <c r="D5001" s="177" t="s">
        <v>6984</v>
      </c>
      <c r="E5001" s="177" t="s">
        <v>6918</v>
      </c>
    </row>
    <row r="5002" s="7" customFormat="1" ht="15" customHeight="1" spans="1:5">
      <c r="A5002" s="177" t="s">
        <v>4333</v>
      </c>
      <c r="B5002" s="177">
        <v>1</v>
      </c>
      <c r="C5002" s="177">
        <v>204</v>
      </c>
      <c r="D5002" s="177" t="s">
        <v>6984</v>
      </c>
      <c r="E5002" s="177" t="s">
        <v>6994</v>
      </c>
    </row>
    <row r="5003" s="7" customFormat="1" ht="15" customHeight="1" spans="1:5">
      <c r="A5003" s="177" t="s">
        <v>6995</v>
      </c>
      <c r="B5003" s="177">
        <v>2</v>
      </c>
      <c r="C5003" s="177">
        <v>408</v>
      </c>
      <c r="D5003" s="177" t="s">
        <v>6984</v>
      </c>
      <c r="E5003" s="177" t="s">
        <v>6996</v>
      </c>
    </row>
    <row r="5004" s="7" customFormat="1" ht="15" customHeight="1" spans="1:5">
      <c r="A5004" s="177" t="s">
        <v>6997</v>
      </c>
      <c r="B5004" s="177">
        <v>1</v>
      </c>
      <c r="C5004" s="177">
        <v>209</v>
      </c>
      <c r="D5004" s="177" t="s">
        <v>6984</v>
      </c>
      <c r="E5004" s="177" t="s">
        <v>6985</v>
      </c>
    </row>
    <row r="5005" s="7" customFormat="1" ht="15" customHeight="1" spans="1:5">
      <c r="A5005" s="177" t="s">
        <v>6998</v>
      </c>
      <c r="B5005" s="177">
        <v>1</v>
      </c>
      <c r="C5005" s="177">
        <v>204</v>
      </c>
      <c r="D5005" s="177" t="s">
        <v>6984</v>
      </c>
      <c r="E5005" s="177" t="s">
        <v>6999</v>
      </c>
    </row>
    <row r="5006" s="7" customFormat="1" ht="15" customHeight="1" spans="1:5">
      <c r="A5006" s="177" t="s">
        <v>7000</v>
      </c>
      <c r="B5006" s="177">
        <v>1</v>
      </c>
      <c r="C5006" s="177">
        <v>204</v>
      </c>
      <c r="D5006" s="177" t="s">
        <v>6984</v>
      </c>
      <c r="E5006" s="178"/>
    </row>
    <row r="5007" s="7" customFormat="1" ht="15" customHeight="1" spans="1:5">
      <c r="A5007" s="177" t="s">
        <v>7001</v>
      </c>
      <c r="B5007" s="177">
        <v>1</v>
      </c>
      <c r="C5007" s="177">
        <v>204</v>
      </c>
      <c r="D5007" s="177" t="s">
        <v>6984</v>
      </c>
      <c r="E5007" s="177" t="s">
        <v>7002</v>
      </c>
    </row>
    <row r="5008" s="7" customFormat="1" ht="15" customHeight="1" spans="1:5">
      <c r="A5008" s="177" t="s">
        <v>7003</v>
      </c>
      <c r="B5008" s="177">
        <v>1</v>
      </c>
      <c r="C5008" s="177">
        <v>209</v>
      </c>
      <c r="D5008" s="177" t="s">
        <v>6984</v>
      </c>
      <c r="E5008" s="177" t="s">
        <v>7004</v>
      </c>
    </row>
    <row r="5009" s="7" customFormat="1" ht="15" customHeight="1" spans="1:5">
      <c r="A5009" s="177" t="s">
        <v>7005</v>
      </c>
      <c r="B5009" s="177">
        <v>1</v>
      </c>
      <c r="C5009" s="177">
        <v>204</v>
      </c>
      <c r="D5009" s="177" t="s">
        <v>6984</v>
      </c>
      <c r="E5009" s="177" t="s">
        <v>7006</v>
      </c>
    </row>
    <row r="5010" s="7" customFormat="1" ht="15" customHeight="1" spans="1:5">
      <c r="A5010" s="177" t="s">
        <v>7007</v>
      </c>
      <c r="B5010" s="177">
        <v>1</v>
      </c>
      <c r="C5010" s="177">
        <v>204</v>
      </c>
      <c r="D5010" s="177" t="s">
        <v>6984</v>
      </c>
      <c r="E5010" s="177" t="s">
        <v>7004</v>
      </c>
    </row>
    <row r="5011" s="7" customFormat="1" ht="15" customHeight="1" spans="1:5">
      <c r="A5011" s="178" t="s">
        <v>7008</v>
      </c>
      <c r="B5011" s="177">
        <v>1</v>
      </c>
      <c r="C5011" s="177">
        <v>204</v>
      </c>
      <c r="D5011" s="177" t="s">
        <v>6984</v>
      </c>
      <c r="E5011" s="177" t="s">
        <v>7009</v>
      </c>
    </row>
    <row r="5012" s="7" customFormat="1" ht="15" customHeight="1" spans="1:5">
      <c r="A5012" s="177" t="s">
        <v>7010</v>
      </c>
      <c r="B5012" s="177">
        <v>1</v>
      </c>
      <c r="C5012" s="177">
        <v>209</v>
      </c>
      <c r="D5012" s="177" t="s">
        <v>6984</v>
      </c>
      <c r="E5012" s="177" t="s">
        <v>7011</v>
      </c>
    </row>
    <row r="5013" s="7" customFormat="1" ht="15" customHeight="1" spans="1:5">
      <c r="A5013" s="177" t="s">
        <v>7012</v>
      </c>
      <c r="B5013" s="177">
        <v>1</v>
      </c>
      <c r="C5013" s="177">
        <v>209</v>
      </c>
      <c r="D5013" s="177" t="s">
        <v>6984</v>
      </c>
      <c r="E5013" s="177" t="s">
        <v>6989</v>
      </c>
    </row>
    <row r="5014" s="7" customFormat="1" ht="15" customHeight="1" spans="1:5">
      <c r="A5014" s="177" t="s">
        <v>7013</v>
      </c>
      <c r="B5014" s="177">
        <v>1</v>
      </c>
      <c r="C5014" s="177">
        <v>204</v>
      </c>
      <c r="D5014" s="177" t="s">
        <v>6984</v>
      </c>
      <c r="E5014" s="177" t="s">
        <v>7014</v>
      </c>
    </row>
    <row r="5015" s="7" customFormat="1" ht="15" customHeight="1" spans="1:5">
      <c r="A5015" s="177" t="s">
        <v>7015</v>
      </c>
      <c r="B5015" s="177">
        <v>1</v>
      </c>
      <c r="C5015" s="177">
        <v>209</v>
      </c>
      <c r="D5015" s="177" t="s">
        <v>6984</v>
      </c>
      <c r="E5015" s="177" t="s">
        <v>7006</v>
      </c>
    </row>
    <row r="5016" s="7" customFormat="1" ht="15" customHeight="1" spans="1:5">
      <c r="A5016" s="177" t="s">
        <v>7016</v>
      </c>
      <c r="B5016" s="177">
        <v>1</v>
      </c>
      <c r="C5016" s="177">
        <v>209</v>
      </c>
      <c r="D5016" s="177" t="s">
        <v>6984</v>
      </c>
      <c r="E5016" s="177" t="s">
        <v>7017</v>
      </c>
    </row>
    <row r="5017" s="7" customFormat="1" ht="15" customHeight="1" spans="1:5">
      <c r="A5017" s="177" t="s">
        <v>7018</v>
      </c>
      <c r="B5017" s="177">
        <v>1</v>
      </c>
      <c r="C5017" s="177">
        <v>209</v>
      </c>
      <c r="D5017" s="177" t="s">
        <v>6984</v>
      </c>
      <c r="E5017" s="177" t="s">
        <v>2738</v>
      </c>
    </row>
    <row r="5018" s="7" customFormat="1" ht="15" customHeight="1" spans="1:5">
      <c r="A5018" s="177" t="s">
        <v>7019</v>
      </c>
      <c r="B5018" s="177">
        <v>1</v>
      </c>
      <c r="C5018" s="177">
        <v>209</v>
      </c>
      <c r="D5018" s="177" t="s">
        <v>6984</v>
      </c>
      <c r="E5018" s="177" t="s">
        <v>7020</v>
      </c>
    </row>
    <row r="5019" s="7" customFormat="1" ht="15" customHeight="1" spans="1:5">
      <c r="A5019" s="177" t="s">
        <v>7021</v>
      </c>
      <c r="B5019" s="177">
        <v>1</v>
      </c>
      <c r="C5019" s="177">
        <v>209</v>
      </c>
      <c r="D5019" s="177" t="s">
        <v>6984</v>
      </c>
      <c r="E5019" s="177" t="s">
        <v>6969</v>
      </c>
    </row>
    <row r="5020" s="7" customFormat="1" ht="15" customHeight="1" spans="1:5">
      <c r="A5020" s="177" t="s">
        <v>7022</v>
      </c>
      <c r="B5020" s="177">
        <v>1</v>
      </c>
      <c r="C5020" s="177">
        <v>204</v>
      </c>
      <c r="D5020" s="177" t="s">
        <v>6984</v>
      </c>
      <c r="E5020" s="177" t="s">
        <v>7023</v>
      </c>
    </row>
    <row r="5021" s="7" customFormat="1" ht="15" customHeight="1" spans="1:5">
      <c r="A5021" s="177" t="s">
        <v>7024</v>
      </c>
      <c r="B5021" s="177">
        <v>1</v>
      </c>
      <c r="C5021" s="177">
        <v>204</v>
      </c>
      <c r="D5021" s="177" t="s">
        <v>6984</v>
      </c>
      <c r="E5021" s="177" t="s">
        <v>6482</v>
      </c>
    </row>
    <row r="5022" s="7" customFormat="1" ht="15" customHeight="1" spans="1:5">
      <c r="A5022" s="177" t="s">
        <v>7025</v>
      </c>
      <c r="B5022" s="180">
        <v>1</v>
      </c>
      <c r="C5022" s="177">
        <v>204</v>
      </c>
      <c r="D5022" s="177" t="s">
        <v>6984</v>
      </c>
      <c r="E5022" s="180" t="s">
        <v>6482</v>
      </c>
    </row>
    <row r="5023" s="7" customFormat="1" ht="15" customHeight="1" spans="1:5">
      <c r="A5023" s="177" t="s">
        <v>7026</v>
      </c>
      <c r="B5023" s="177">
        <v>1</v>
      </c>
      <c r="C5023" s="177">
        <v>204</v>
      </c>
      <c r="D5023" s="177" t="s">
        <v>6984</v>
      </c>
      <c r="E5023" s="177" t="s">
        <v>6969</v>
      </c>
    </row>
    <row r="5024" s="7" customFormat="1" ht="15" customHeight="1" spans="1:5">
      <c r="A5024" s="177" t="s">
        <v>7027</v>
      </c>
      <c r="B5024" s="120">
        <v>1</v>
      </c>
      <c r="C5024" s="177">
        <v>209</v>
      </c>
      <c r="D5024" s="177" t="s">
        <v>6984</v>
      </c>
      <c r="E5024" s="120" t="s">
        <v>6994</v>
      </c>
    </row>
    <row r="5025" s="7" customFormat="1" ht="15" customHeight="1" spans="1:5">
      <c r="A5025" s="177" t="s">
        <v>7028</v>
      </c>
      <c r="B5025" s="120">
        <v>1</v>
      </c>
      <c r="C5025" s="177">
        <v>204</v>
      </c>
      <c r="D5025" s="177" t="s">
        <v>6984</v>
      </c>
      <c r="E5025" s="120" t="s">
        <v>7029</v>
      </c>
    </row>
    <row r="5026" s="7" customFormat="1" ht="15" customHeight="1" spans="1:5">
      <c r="A5026" s="177" t="s">
        <v>7030</v>
      </c>
      <c r="B5026" s="120">
        <v>1</v>
      </c>
      <c r="C5026" s="177">
        <v>204</v>
      </c>
      <c r="D5026" s="177" t="s">
        <v>6984</v>
      </c>
      <c r="E5026" s="120" t="s">
        <v>7011</v>
      </c>
    </row>
    <row r="5027" s="7" customFormat="1" ht="15" customHeight="1" spans="1:5">
      <c r="A5027" s="177" t="s">
        <v>7031</v>
      </c>
      <c r="B5027" s="120">
        <v>1</v>
      </c>
      <c r="C5027" s="177">
        <v>209</v>
      </c>
      <c r="D5027" s="177" t="s">
        <v>6984</v>
      </c>
      <c r="E5027" s="120" t="s">
        <v>7032</v>
      </c>
    </row>
    <row r="5028" s="7" customFormat="1" ht="15" customHeight="1" spans="1:5">
      <c r="A5028" s="120" t="s">
        <v>7033</v>
      </c>
      <c r="B5028" s="120">
        <v>1</v>
      </c>
      <c r="C5028" s="177">
        <v>204</v>
      </c>
      <c r="D5028" s="120" t="s">
        <v>6984</v>
      </c>
      <c r="E5028" s="120" t="s">
        <v>4185</v>
      </c>
    </row>
    <row r="5029" s="7" customFormat="1" ht="15" customHeight="1" spans="1:5">
      <c r="A5029" s="177" t="s">
        <v>7034</v>
      </c>
      <c r="B5029" s="177">
        <v>1</v>
      </c>
      <c r="C5029" s="177">
        <v>204</v>
      </c>
      <c r="D5029" s="177" t="s">
        <v>6984</v>
      </c>
      <c r="E5029" s="177" t="s">
        <v>7035</v>
      </c>
    </row>
    <row r="5030" s="7" customFormat="1" ht="15" customHeight="1" spans="1:5">
      <c r="A5030" s="177" t="s">
        <v>7036</v>
      </c>
      <c r="B5030" s="177">
        <v>1</v>
      </c>
      <c r="C5030" s="177">
        <v>204</v>
      </c>
      <c r="D5030" s="177" t="s">
        <v>6984</v>
      </c>
      <c r="E5030" s="177" t="s">
        <v>7029</v>
      </c>
    </row>
    <row r="5031" s="7" customFormat="1" ht="15" customHeight="1" spans="1:5">
      <c r="A5031" s="177" t="s">
        <v>7037</v>
      </c>
      <c r="B5031" s="177">
        <v>2</v>
      </c>
      <c r="C5031" s="177">
        <v>408</v>
      </c>
      <c r="D5031" s="177" t="s">
        <v>7038</v>
      </c>
      <c r="E5031" s="177" t="s">
        <v>7039</v>
      </c>
    </row>
    <row r="5032" s="7" customFormat="1" ht="15" customHeight="1" spans="1:5">
      <c r="A5032" s="177" t="s">
        <v>7040</v>
      </c>
      <c r="B5032" s="177">
        <v>2</v>
      </c>
      <c r="C5032" s="177">
        <v>418</v>
      </c>
      <c r="D5032" s="177" t="s">
        <v>7038</v>
      </c>
      <c r="E5032" s="177" t="s">
        <v>7041</v>
      </c>
    </row>
    <row r="5033" s="7" customFormat="1" ht="15" customHeight="1" spans="1:5">
      <c r="A5033" s="177" t="s">
        <v>7042</v>
      </c>
      <c r="B5033" s="177">
        <v>2</v>
      </c>
      <c r="C5033" s="177">
        <v>418</v>
      </c>
      <c r="D5033" s="177" t="s">
        <v>7038</v>
      </c>
      <c r="E5033" s="177" t="s">
        <v>7043</v>
      </c>
    </row>
    <row r="5034" s="7" customFormat="1" ht="15" customHeight="1" spans="1:5">
      <c r="A5034" s="177" t="s">
        <v>7044</v>
      </c>
      <c r="B5034" s="177">
        <v>2</v>
      </c>
      <c r="C5034" s="177">
        <v>408</v>
      </c>
      <c r="D5034" s="177" t="s">
        <v>7038</v>
      </c>
      <c r="E5034" s="177" t="s">
        <v>7045</v>
      </c>
    </row>
    <row r="5035" s="7" customFormat="1" ht="15" customHeight="1" spans="1:5">
      <c r="A5035" s="177" t="s">
        <v>7046</v>
      </c>
      <c r="B5035" s="177">
        <v>4</v>
      </c>
      <c r="C5035" s="177">
        <v>816</v>
      </c>
      <c r="D5035" s="177" t="s">
        <v>7038</v>
      </c>
      <c r="E5035" s="177" t="s">
        <v>975</v>
      </c>
    </row>
    <row r="5036" s="7" customFormat="1" ht="15" customHeight="1" spans="1:5">
      <c r="A5036" s="177" t="s">
        <v>7047</v>
      </c>
      <c r="B5036" s="177">
        <v>1</v>
      </c>
      <c r="C5036" s="177">
        <v>209</v>
      </c>
      <c r="D5036" s="177" t="s">
        <v>7038</v>
      </c>
      <c r="E5036" s="177" t="s">
        <v>7039</v>
      </c>
    </row>
    <row r="5037" s="7" customFormat="1" ht="15" customHeight="1" spans="1:5">
      <c r="A5037" s="177" t="s">
        <v>7048</v>
      </c>
      <c r="B5037" s="177">
        <v>1</v>
      </c>
      <c r="C5037" s="177">
        <v>209</v>
      </c>
      <c r="D5037" s="177" t="s">
        <v>7038</v>
      </c>
      <c r="E5037" s="177" t="s">
        <v>7049</v>
      </c>
    </row>
    <row r="5038" s="7" customFormat="1" ht="15" customHeight="1" spans="1:5">
      <c r="A5038" s="178" t="s">
        <v>7050</v>
      </c>
      <c r="B5038" s="177">
        <v>1</v>
      </c>
      <c r="C5038" s="177">
        <v>204</v>
      </c>
      <c r="D5038" s="177" t="s">
        <v>7038</v>
      </c>
      <c r="E5038" s="177" t="s">
        <v>7051</v>
      </c>
    </row>
    <row r="5039" s="7" customFormat="1" ht="15" customHeight="1" spans="1:5">
      <c r="A5039" s="178" t="s">
        <v>7052</v>
      </c>
      <c r="B5039" s="177">
        <v>2</v>
      </c>
      <c r="C5039" s="177">
        <v>408</v>
      </c>
      <c r="D5039" s="177" t="s">
        <v>7038</v>
      </c>
      <c r="E5039" s="177" t="s">
        <v>2193</v>
      </c>
    </row>
    <row r="5040" s="7" customFormat="1" ht="15" customHeight="1" spans="1:5">
      <c r="A5040" s="178" t="s">
        <v>7053</v>
      </c>
      <c r="B5040" s="177">
        <v>1</v>
      </c>
      <c r="C5040" s="177">
        <v>209</v>
      </c>
      <c r="D5040" s="177" t="s">
        <v>7038</v>
      </c>
      <c r="E5040" s="177" t="s">
        <v>7054</v>
      </c>
    </row>
    <row r="5041" s="7" customFormat="1" ht="15" customHeight="1" spans="1:5">
      <c r="A5041" s="177" t="s">
        <v>7055</v>
      </c>
      <c r="B5041" s="177">
        <v>1</v>
      </c>
      <c r="C5041" s="177">
        <v>204</v>
      </c>
      <c r="D5041" s="177" t="s">
        <v>7038</v>
      </c>
      <c r="E5041" s="177" t="s">
        <v>914</v>
      </c>
    </row>
    <row r="5042" s="7" customFormat="1" ht="15" customHeight="1" spans="1:5">
      <c r="A5042" s="177" t="s">
        <v>7056</v>
      </c>
      <c r="B5042" s="120">
        <v>3</v>
      </c>
      <c r="C5042" s="177">
        <v>627</v>
      </c>
      <c r="D5042" s="177" t="s">
        <v>7038</v>
      </c>
      <c r="E5042" s="120" t="s">
        <v>7057</v>
      </c>
    </row>
    <row r="5043" s="7" customFormat="1" ht="15" customHeight="1" spans="1:5">
      <c r="A5043" s="177" t="s">
        <v>7058</v>
      </c>
      <c r="B5043" s="120">
        <v>4</v>
      </c>
      <c r="C5043" s="177">
        <v>816</v>
      </c>
      <c r="D5043" s="177" t="s">
        <v>7038</v>
      </c>
      <c r="E5043" s="120" t="s">
        <v>6777</v>
      </c>
    </row>
    <row r="5044" s="7" customFormat="1" ht="15" customHeight="1" spans="1:5">
      <c r="A5044" s="177" t="s">
        <v>7059</v>
      </c>
      <c r="B5044" s="120">
        <v>2</v>
      </c>
      <c r="C5044" s="177">
        <v>418</v>
      </c>
      <c r="D5044" s="177" t="s">
        <v>7038</v>
      </c>
      <c r="E5044" s="120" t="s">
        <v>7060</v>
      </c>
    </row>
    <row r="5045" s="7" customFormat="1" ht="15" customHeight="1" spans="1:5">
      <c r="A5045" s="177" t="s">
        <v>7061</v>
      </c>
      <c r="B5045" s="120">
        <v>3</v>
      </c>
      <c r="C5045" s="177">
        <v>627</v>
      </c>
      <c r="D5045" s="177" t="s">
        <v>7038</v>
      </c>
      <c r="E5045" s="120" t="s">
        <v>7062</v>
      </c>
    </row>
    <row r="5046" s="7" customFormat="1" ht="15" customHeight="1" spans="1:5">
      <c r="A5046" s="120" t="s">
        <v>7063</v>
      </c>
      <c r="B5046" s="120">
        <v>6</v>
      </c>
      <c r="C5046" s="177">
        <v>1224</v>
      </c>
      <c r="D5046" s="177" t="s">
        <v>7038</v>
      </c>
      <c r="E5046" s="120"/>
    </row>
    <row r="5047" s="7" customFormat="1" ht="15" customHeight="1" spans="1:5">
      <c r="A5047" s="120" t="s">
        <v>7064</v>
      </c>
      <c r="B5047" s="120">
        <v>2</v>
      </c>
      <c r="C5047" s="177">
        <v>418</v>
      </c>
      <c r="D5047" s="177" t="s">
        <v>7038</v>
      </c>
      <c r="E5047" s="120"/>
    </row>
    <row r="5048" s="7" customFormat="1" ht="15" customHeight="1" spans="1:5">
      <c r="A5048" s="120" t="s">
        <v>7065</v>
      </c>
      <c r="B5048" s="120">
        <v>2</v>
      </c>
      <c r="C5048" s="177">
        <v>408</v>
      </c>
      <c r="D5048" s="177" t="s">
        <v>7038</v>
      </c>
      <c r="E5048" s="120"/>
    </row>
    <row r="5049" s="7" customFormat="1" ht="15" customHeight="1" spans="1:5">
      <c r="A5049" s="177" t="s">
        <v>7066</v>
      </c>
      <c r="B5049" s="177">
        <v>1</v>
      </c>
      <c r="C5049" s="177">
        <v>209</v>
      </c>
      <c r="D5049" s="177" t="s">
        <v>7067</v>
      </c>
      <c r="E5049" s="177" t="s">
        <v>7068</v>
      </c>
    </row>
    <row r="5050" s="7" customFormat="1" ht="15" customHeight="1" spans="1:5">
      <c r="A5050" s="177" t="s">
        <v>7069</v>
      </c>
      <c r="B5050" s="177">
        <v>5</v>
      </c>
      <c r="C5050" s="177">
        <v>1045</v>
      </c>
      <c r="D5050" s="177" t="s">
        <v>7067</v>
      </c>
      <c r="E5050" s="177" t="s">
        <v>4567</v>
      </c>
    </row>
    <row r="5051" s="7" customFormat="1" ht="15" customHeight="1" spans="1:5">
      <c r="A5051" s="177" t="s">
        <v>7070</v>
      </c>
      <c r="B5051" s="177">
        <v>3</v>
      </c>
      <c r="C5051" s="177">
        <v>612</v>
      </c>
      <c r="D5051" s="177" t="s">
        <v>7067</v>
      </c>
      <c r="E5051" s="177" t="s">
        <v>7071</v>
      </c>
    </row>
    <row r="5052" s="7" customFormat="1" ht="15" customHeight="1" spans="1:5">
      <c r="A5052" s="177" t="s">
        <v>7072</v>
      </c>
      <c r="B5052" s="177">
        <v>2</v>
      </c>
      <c r="C5052" s="177">
        <v>418</v>
      </c>
      <c r="D5052" s="177" t="s">
        <v>7067</v>
      </c>
      <c r="E5052" s="177" t="s">
        <v>7073</v>
      </c>
    </row>
    <row r="5053" s="7" customFormat="1" ht="15" customHeight="1" spans="1:5">
      <c r="A5053" s="177" t="s">
        <v>7074</v>
      </c>
      <c r="B5053" s="177">
        <v>3</v>
      </c>
      <c r="C5053" s="177">
        <v>627</v>
      </c>
      <c r="D5053" s="177" t="s">
        <v>7067</v>
      </c>
      <c r="E5053" s="177" t="s">
        <v>7073</v>
      </c>
    </row>
    <row r="5054" s="7" customFormat="1" ht="15" customHeight="1" spans="1:5">
      <c r="A5054" s="177" t="s">
        <v>7075</v>
      </c>
      <c r="B5054" s="177">
        <v>3</v>
      </c>
      <c r="C5054" s="177">
        <v>627</v>
      </c>
      <c r="D5054" s="177" t="s">
        <v>7067</v>
      </c>
      <c r="E5054" s="177" t="s">
        <v>1045</v>
      </c>
    </row>
    <row r="5055" s="7" customFormat="1" ht="15" customHeight="1" spans="1:5">
      <c r="A5055" s="177" t="s">
        <v>7076</v>
      </c>
      <c r="B5055" s="177">
        <v>2</v>
      </c>
      <c r="C5055" s="177">
        <v>408</v>
      </c>
      <c r="D5055" s="177" t="s">
        <v>7067</v>
      </c>
      <c r="E5055" s="177" t="s">
        <v>7077</v>
      </c>
    </row>
    <row r="5056" s="7" customFormat="1" ht="15" customHeight="1" spans="1:5">
      <c r="A5056" s="177" t="s">
        <v>7078</v>
      </c>
      <c r="B5056" s="177">
        <v>1</v>
      </c>
      <c r="C5056" s="177">
        <v>209</v>
      </c>
      <c r="D5056" s="177" t="s">
        <v>7067</v>
      </c>
      <c r="E5056" s="177" t="s">
        <v>7079</v>
      </c>
    </row>
    <row r="5057" s="7" customFormat="1" ht="15" customHeight="1" spans="1:5">
      <c r="A5057" s="177" t="s">
        <v>7080</v>
      </c>
      <c r="B5057" s="177">
        <v>1</v>
      </c>
      <c r="C5057" s="177">
        <v>204</v>
      </c>
      <c r="D5057" s="177" t="s">
        <v>7067</v>
      </c>
      <c r="E5057" s="177" t="s">
        <v>7081</v>
      </c>
    </row>
    <row r="5058" s="7" customFormat="1" ht="15" customHeight="1" spans="1:5">
      <c r="A5058" s="180" t="s">
        <v>7082</v>
      </c>
      <c r="B5058" s="180">
        <v>3</v>
      </c>
      <c r="C5058" s="177">
        <v>627</v>
      </c>
      <c r="D5058" s="177" t="s">
        <v>7067</v>
      </c>
      <c r="E5058" s="180" t="s">
        <v>7077</v>
      </c>
    </row>
    <row r="5059" s="7" customFormat="1" ht="15" customHeight="1" spans="1:5">
      <c r="A5059" s="177" t="s">
        <v>7083</v>
      </c>
      <c r="B5059" s="120">
        <v>2</v>
      </c>
      <c r="C5059" s="177">
        <v>408</v>
      </c>
      <c r="D5059" s="177" t="s">
        <v>7067</v>
      </c>
      <c r="E5059" s="120" t="s">
        <v>7071</v>
      </c>
    </row>
    <row r="5060" s="7" customFormat="1" ht="15" customHeight="1" spans="1:5">
      <c r="A5060" s="177" t="s">
        <v>7084</v>
      </c>
      <c r="B5060" s="120">
        <v>3</v>
      </c>
      <c r="C5060" s="177">
        <v>612</v>
      </c>
      <c r="D5060" s="177" t="s">
        <v>7067</v>
      </c>
      <c r="E5060" s="120" t="s">
        <v>2193</v>
      </c>
    </row>
    <row r="5061" s="7" customFormat="1" ht="15" customHeight="1" spans="1:5">
      <c r="A5061" s="177" t="s">
        <v>7085</v>
      </c>
      <c r="B5061" s="177">
        <v>2</v>
      </c>
      <c r="C5061" s="177">
        <v>408</v>
      </c>
      <c r="D5061" s="177" t="s">
        <v>7067</v>
      </c>
      <c r="E5061" s="177" t="s">
        <v>2193</v>
      </c>
    </row>
    <row r="5062" s="7" customFormat="1" ht="15" customHeight="1" spans="1:5">
      <c r="A5062" s="177" t="s">
        <v>7086</v>
      </c>
      <c r="B5062" s="177">
        <v>3</v>
      </c>
      <c r="C5062" s="177">
        <v>627</v>
      </c>
      <c r="D5062" s="177" t="s">
        <v>7067</v>
      </c>
      <c r="E5062" s="177" t="s">
        <v>5061</v>
      </c>
    </row>
    <row r="5063" s="7" customFormat="1" ht="15" customHeight="1" spans="1:5">
      <c r="A5063" s="177" t="s">
        <v>7087</v>
      </c>
      <c r="B5063" s="177">
        <v>1</v>
      </c>
      <c r="C5063" s="177">
        <v>204</v>
      </c>
      <c r="D5063" s="177" t="s">
        <v>7088</v>
      </c>
      <c r="E5063" s="177" t="s">
        <v>25</v>
      </c>
    </row>
    <row r="5064" s="7" customFormat="1" ht="15" customHeight="1" spans="1:5">
      <c r="A5064" s="177" t="s">
        <v>7089</v>
      </c>
      <c r="B5064" s="177">
        <v>3</v>
      </c>
      <c r="C5064" s="177">
        <v>612</v>
      </c>
      <c r="D5064" s="177" t="s">
        <v>7088</v>
      </c>
      <c r="E5064" s="177" t="s">
        <v>1346</v>
      </c>
    </row>
    <row r="5065" s="7" customFormat="1" ht="15" customHeight="1" spans="1:5">
      <c r="A5065" s="177" t="s">
        <v>7090</v>
      </c>
      <c r="B5065" s="177">
        <v>2</v>
      </c>
      <c r="C5065" s="177">
        <v>408</v>
      </c>
      <c r="D5065" s="177" t="s">
        <v>7088</v>
      </c>
      <c r="E5065" s="177" t="s">
        <v>6936</v>
      </c>
    </row>
    <row r="5066" s="7" customFormat="1" ht="15" customHeight="1" spans="1:5">
      <c r="A5066" s="177" t="s">
        <v>7091</v>
      </c>
      <c r="B5066" s="177">
        <v>1</v>
      </c>
      <c r="C5066" s="177">
        <v>204</v>
      </c>
      <c r="D5066" s="177" t="s">
        <v>7088</v>
      </c>
      <c r="E5066" s="177" t="s">
        <v>1379</v>
      </c>
    </row>
    <row r="5067" s="7" customFormat="1" ht="15" customHeight="1" spans="1:5">
      <c r="A5067" s="177" t="s">
        <v>7092</v>
      </c>
      <c r="B5067" s="177">
        <v>1</v>
      </c>
      <c r="C5067" s="177">
        <v>204</v>
      </c>
      <c r="D5067" s="177" t="s">
        <v>7088</v>
      </c>
      <c r="E5067" s="177" t="s">
        <v>625</v>
      </c>
    </row>
    <row r="5068" s="7" customFormat="1" ht="15" customHeight="1" spans="1:5">
      <c r="A5068" s="177" t="s">
        <v>7093</v>
      </c>
      <c r="B5068" s="177">
        <v>2</v>
      </c>
      <c r="C5068" s="177">
        <v>408</v>
      </c>
      <c r="D5068" s="177" t="s">
        <v>7088</v>
      </c>
      <c r="E5068" s="177" t="s">
        <v>4293</v>
      </c>
    </row>
    <row r="5069" s="7" customFormat="1" ht="15" customHeight="1" spans="1:5">
      <c r="A5069" s="178" t="s">
        <v>3687</v>
      </c>
      <c r="B5069" s="177">
        <v>2</v>
      </c>
      <c r="C5069" s="177">
        <v>408</v>
      </c>
      <c r="D5069" s="177" t="s">
        <v>7088</v>
      </c>
      <c r="E5069" s="177" t="s">
        <v>7094</v>
      </c>
    </row>
    <row r="5070" s="7" customFormat="1" ht="15" customHeight="1" spans="1:5">
      <c r="A5070" s="177" t="s">
        <v>7095</v>
      </c>
      <c r="B5070" s="177">
        <v>1</v>
      </c>
      <c r="C5070" s="177">
        <v>204</v>
      </c>
      <c r="D5070" s="177" t="s">
        <v>7088</v>
      </c>
      <c r="E5070" s="178" t="s">
        <v>7096</v>
      </c>
    </row>
    <row r="5071" s="7" customFormat="1" ht="15" customHeight="1" spans="1:5">
      <c r="A5071" s="177" t="s">
        <v>7097</v>
      </c>
      <c r="B5071" s="177">
        <v>2</v>
      </c>
      <c r="C5071" s="177">
        <v>408</v>
      </c>
      <c r="D5071" s="177" t="s">
        <v>7088</v>
      </c>
      <c r="E5071" s="177" t="s">
        <v>354</v>
      </c>
    </row>
    <row r="5072" s="7" customFormat="1" ht="15" customHeight="1" spans="1:5">
      <c r="A5072" s="177" t="s">
        <v>7098</v>
      </c>
      <c r="B5072" s="177">
        <v>3</v>
      </c>
      <c r="C5072" s="177">
        <v>612</v>
      </c>
      <c r="D5072" s="177" t="s">
        <v>7088</v>
      </c>
      <c r="E5072" s="177" t="s">
        <v>354</v>
      </c>
    </row>
    <row r="5073" s="7" customFormat="1" ht="15" customHeight="1" spans="1:5">
      <c r="A5073" s="177" t="s">
        <v>7099</v>
      </c>
      <c r="B5073" s="177">
        <v>1</v>
      </c>
      <c r="C5073" s="177">
        <v>204</v>
      </c>
      <c r="D5073" s="177" t="s">
        <v>7088</v>
      </c>
      <c r="E5073" s="177" t="s">
        <v>7100</v>
      </c>
    </row>
    <row r="5074" s="7" customFormat="1" ht="15" customHeight="1" spans="1:5">
      <c r="A5074" s="177" t="s">
        <v>7101</v>
      </c>
      <c r="B5074" s="177">
        <v>2</v>
      </c>
      <c r="C5074" s="177">
        <v>418</v>
      </c>
      <c r="D5074" s="177" t="s">
        <v>7088</v>
      </c>
      <c r="E5074" s="177" t="s">
        <v>7102</v>
      </c>
    </row>
    <row r="5075" s="7" customFormat="1" ht="15" customHeight="1" spans="1:5">
      <c r="A5075" s="177" t="s">
        <v>7103</v>
      </c>
      <c r="B5075" s="120">
        <v>2</v>
      </c>
      <c r="C5075" s="177">
        <v>408</v>
      </c>
      <c r="D5075" s="177" t="s">
        <v>7088</v>
      </c>
      <c r="E5075" s="120" t="s">
        <v>4293</v>
      </c>
    </row>
    <row r="5076" s="7" customFormat="1" ht="15" customHeight="1" spans="1:5">
      <c r="A5076" s="177" t="s">
        <v>7104</v>
      </c>
      <c r="B5076" s="120">
        <v>1</v>
      </c>
      <c r="C5076" s="177">
        <v>204</v>
      </c>
      <c r="D5076" s="177" t="s">
        <v>7088</v>
      </c>
      <c r="E5076" s="120" t="s">
        <v>658</v>
      </c>
    </row>
    <row r="5077" s="7" customFormat="1" ht="15" customHeight="1" spans="1:5">
      <c r="A5077" s="177" t="s">
        <v>7105</v>
      </c>
      <c r="B5077" s="120">
        <v>1</v>
      </c>
      <c r="C5077" s="177">
        <v>204</v>
      </c>
      <c r="D5077" s="177" t="s">
        <v>7088</v>
      </c>
      <c r="E5077" s="120" t="s">
        <v>612</v>
      </c>
    </row>
    <row r="5078" s="7" customFormat="1" ht="15" customHeight="1" spans="1:5">
      <c r="A5078" s="177" t="s">
        <v>7106</v>
      </c>
      <c r="B5078" s="120">
        <v>2</v>
      </c>
      <c r="C5078" s="177">
        <v>408</v>
      </c>
      <c r="D5078" s="177" t="s">
        <v>7088</v>
      </c>
      <c r="E5078" s="120" t="s">
        <v>612</v>
      </c>
    </row>
    <row r="5079" s="7" customFormat="1" ht="15" customHeight="1" spans="1:5">
      <c r="A5079" s="120" t="s">
        <v>7107</v>
      </c>
      <c r="B5079" s="120">
        <v>1</v>
      </c>
      <c r="C5079" s="177">
        <v>204</v>
      </c>
      <c r="D5079" s="177" t="s">
        <v>7088</v>
      </c>
      <c r="E5079" s="120"/>
    </row>
    <row r="5080" s="7" customFormat="1" ht="15" customHeight="1" spans="1:5">
      <c r="A5080" s="120" t="s">
        <v>7108</v>
      </c>
      <c r="B5080" s="120">
        <v>1</v>
      </c>
      <c r="C5080" s="177">
        <v>209</v>
      </c>
      <c r="D5080" s="177" t="s">
        <v>7088</v>
      </c>
      <c r="E5080" s="120" t="s">
        <v>658</v>
      </c>
    </row>
    <row r="5081" s="7" customFormat="1" ht="15" customHeight="1" spans="1:5">
      <c r="A5081" s="177" t="s">
        <v>7109</v>
      </c>
      <c r="B5081" s="177">
        <v>2</v>
      </c>
      <c r="C5081" s="177">
        <v>418</v>
      </c>
      <c r="D5081" s="177" t="s">
        <v>7110</v>
      </c>
      <c r="E5081" s="177" t="s">
        <v>7111</v>
      </c>
    </row>
    <row r="5082" s="7" customFormat="1" ht="15" customHeight="1" spans="1:5">
      <c r="A5082" s="177" t="s">
        <v>7112</v>
      </c>
      <c r="B5082" s="177">
        <v>4</v>
      </c>
      <c r="C5082" s="177">
        <v>816</v>
      </c>
      <c r="D5082" s="177" t="s">
        <v>7110</v>
      </c>
      <c r="E5082" s="177" t="s">
        <v>7113</v>
      </c>
    </row>
    <row r="5083" s="7" customFormat="1" ht="15" customHeight="1" spans="1:5">
      <c r="A5083" s="177" t="s">
        <v>7114</v>
      </c>
      <c r="B5083" s="177">
        <v>3</v>
      </c>
      <c r="C5083" s="177">
        <v>627</v>
      </c>
      <c r="D5083" s="177" t="s">
        <v>7110</v>
      </c>
      <c r="E5083" s="177" t="s">
        <v>4779</v>
      </c>
    </row>
    <row r="5084" s="7" customFormat="1" ht="15" customHeight="1" spans="1:5">
      <c r="A5084" s="177" t="s">
        <v>7115</v>
      </c>
      <c r="B5084" s="177">
        <v>1</v>
      </c>
      <c r="C5084" s="177">
        <v>204</v>
      </c>
      <c r="D5084" s="177" t="s">
        <v>7110</v>
      </c>
      <c r="E5084" s="177" t="s">
        <v>7116</v>
      </c>
    </row>
    <row r="5085" s="7" customFormat="1" ht="15" customHeight="1" spans="1:5">
      <c r="A5085" s="177" t="s">
        <v>7117</v>
      </c>
      <c r="B5085" s="177">
        <v>1</v>
      </c>
      <c r="C5085" s="177">
        <v>204</v>
      </c>
      <c r="D5085" s="177" t="s">
        <v>7110</v>
      </c>
      <c r="E5085" s="177" t="s">
        <v>7118</v>
      </c>
    </row>
    <row r="5086" s="7" customFormat="1" ht="15" customHeight="1" spans="1:5">
      <c r="A5086" s="177" t="s">
        <v>5438</v>
      </c>
      <c r="B5086" s="177">
        <v>2</v>
      </c>
      <c r="C5086" s="177">
        <v>408</v>
      </c>
      <c r="D5086" s="177" t="s">
        <v>7110</v>
      </c>
      <c r="E5086" s="177" t="s">
        <v>7118</v>
      </c>
    </row>
    <row r="5087" s="7" customFormat="1" ht="15" customHeight="1" spans="1:5">
      <c r="A5087" s="177" t="s">
        <v>7119</v>
      </c>
      <c r="B5087" s="177">
        <v>1</v>
      </c>
      <c r="C5087" s="177">
        <v>204</v>
      </c>
      <c r="D5087" s="177" t="s">
        <v>7110</v>
      </c>
      <c r="E5087" s="177" t="s">
        <v>5814</v>
      </c>
    </row>
    <row r="5088" s="7" customFormat="1" ht="15" customHeight="1" spans="1:5">
      <c r="A5088" s="177" t="s">
        <v>7120</v>
      </c>
      <c r="B5088" s="177">
        <v>1</v>
      </c>
      <c r="C5088" s="177">
        <v>204</v>
      </c>
      <c r="D5088" s="177" t="s">
        <v>7110</v>
      </c>
      <c r="E5088" s="177" t="s">
        <v>5535</v>
      </c>
    </row>
    <row r="5089" s="7" customFormat="1" ht="15" customHeight="1" spans="1:5">
      <c r="A5089" s="177" t="s">
        <v>7121</v>
      </c>
      <c r="B5089" s="177">
        <v>1</v>
      </c>
      <c r="C5089" s="177">
        <v>204</v>
      </c>
      <c r="D5089" s="177" t="s">
        <v>7110</v>
      </c>
      <c r="E5089" s="177" t="s">
        <v>612</v>
      </c>
    </row>
    <row r="5090" s="7" customFormat="1" ht="15" customHeight="1" spans="1:5">
      <c r="A5090" s="177" t="s">
        <v>7122</v>
      </c>
      <c r="B5090" s="177">
        <v>3</v>
      </c>
      <c r="C5090" s="177">
        <v>627</v>
      </c>
      <c r="D5090" s="177" t="s">
        <v>7110</v>
      </c>
      <c r="E5090" s="177" t="s">
        <v>7123</v>
      </c>
    </row>
    <row r="5091" s="7" customFormat="1" ht="15" customHeight="1" spans="1:5">
      <c r="A5091" s="177" t="s">
        <v>7124</v>
      </c>
      <c r="B5091" s="177">
        <v>2</v>
      </c>
      <c r="C5091" s="177">
        <v>408</v>
      </c>
      <c r="D5091" s="177" t="s">
        <v>7110</v>
      </c>
      <c r="E5091" s="177" t="s">
        <v>7125</v>
      </c>
    </row>
    <row r="5092" s="7" customFormat="1" ht="15" customHeight="1" spans="1:5">
      <c r="A5092" s="177" t="s">
        <v>7126</v>
      </c>
      <c r="B5092" s="177">
        <v>6</v>
      </c>
      <c r="C5092" s="177">
        <v>1224</v>
      </c>
      <c r="D5092" s="177" t="s">
        <v>7110</v>
      </c>
      <c r="E5092" s="177" t="s">
        <v>4606</v>
      </c>
    </row>
    <row r="5093" s="7" customFormat="1" ht="15" customHeight="1" spans="1:5">
      <c r="A5093" s="177" t="s">
        <v>7127</v>
      </c>
      <c r="B5093" s="177">
        <v>4</v>
      </c>
      <c r="C5093" s="177">
        <v>816</v>
      </c>
      <c r="D5093" s="177" t="s">
        <v>7110</v>
      </c>
      <c r="E5093" s="177" t="s">
        <v>7128</v>
      </c>
    </row>
    <row r="5094" s="7" customFormat="1" ht="15" customHeight="1" spans="1:5">
      <c r="A5094" s="177" t="s">
        <v>7129</v>
      </c>
      <c r="B5094" s="177">
        <v>1</v>
      </c>
      <c r="C5094" s="177">
        <v>204</v>
      </c>
      <c r="D5094" s="177" t="s">
        <v>7110</v>
      </c>
      <c r="E5094" s="177" t="s">
        <v>1403</v>
      </c>
    </row>
    <row r="5095" s="7" customFormat="1" ht="15" customHeight="1" spans="1:5">
      <c r="A5095" s="178" t="s">
        <v>7130</v>
      </c>
      <c r="B5095" s="181">
        <v>1</v>
      </c>
      <c r="C5095" s="177">
        <v>204</v>
      </c>
      <c r="D5095" s="177" t="s">
        <v>7110</v>
      </c>
      <c r="E5095" s="178" t="s">
        <v>7131</v>
      </c>
    </row>
    <row r="5096" s="7" customFormat="1" ht="15" customHeight="1" spans="1:5">
      <c r="A5096" s="177" t="s">
        <v>7132</v>
      </c>
      <c r="B5096" s="177">
        <v>1</v>
      </c>
      <c r="C5096" s="177">
        <v>204</v>
      </c>
      <c r="D5096" s="177" t="s">
        <v>7110</v>
      </c>
      <c r="E5096" s="177" t="s">
        <v>7133</v>
      </c>
    </row>
    <row r="5097" s="7" customFormat="1" ht="15" customHeight="1" spans="1:5">
      <c r="A5097" s="177" t="s">
        <v>7134</v>
      </c>
      <c r="B5097" s="177">
        <v>2</v>
      </c>
      <c r="C5097" s="177">
        <v>418</v>
      </c>
      <c r="D5097" s="177" t="s">
        <v>7110</v>
      </c>
      <c r="E5097" s="177" t="s">
        <v>7135</v>
      </c>
    </row>
    <row r="5098" s="7" customFormat="1" ht="15" customHeight="1" spans="1:5">
      <c r="A5098" s="177" t="s">
        <v>7136</v>
      </c>
      <c r="B5098" s="177">
        <v>1</v>
      </c>
      <c r="C5098" s="177">
        <v>204</v>
      </c>
      <c r="D5098" s="177" t="s">
        <v>7110</v>
      </c>
      <c r="E5098" s="177" t="s">
        <v>7137</v>
      </c>
    </row>
    <row r="5099" s="7" customFormat="1" ht="15" customHeight="1" spans="1:5">
      <c r="A5099" s="177" t="s">
        <v>7138</v>
      </c>
      <c r="B5099" s="177">
        <v>2</v>
      </c>
      <c r="C5099" s="177">
        <v>408</v>
      </c>
      <c r="D5099" s="177" t="s">
        <v>7110</v>
      </c>
      <c r="E5099" s="177" t="s">
        <v>1403</v>
      </c>
    </row>
    <row r="5100" s="7" customFormat="1" ht="15" customHeight="1" spans="1:5">
      <c r="A5100" s="180" t="s">
        <v>7139</v>
      </c>
      <c r="B5100" s="180">
        <v>3</v>
      </c>
      <c r="C5100" s="177">
        <v>612</v>
      </c>
      <c r="D5100" s="177" t="s">
        <v>7110</v>
      </c>
      <c r="E5100" s="180" t="s">
        <v>7140</v>
      </c>
    </row>
    <row r="5101" s="7" customFormat="1" ht="15" customHeight="1" spans="1:5">
      <c r="A5101" s="177" t="s">
        <v>7141</v>
      </c>
      <c r="B5101" s="177">
        <v>2</v>
      </c>
      <c r="C5101" s="177">
        <v>408</v>
      </c>
      <c r="D5101" s="177" t="s">
        <v>7110</v>
      </c>
      <c r="E5101" s="180" t="s">
        <v>7135</v>
      </c>
    </row>
    <row r="5102" s="7" customFormat="1" ht="15" customHeight="1" spans="1:5">
      <c r="A5102" s="177" t="s">
        <v>7142</v>
      </c>
      <c r="B5102" s="120">
        <v>3</v>
      </c>
      <c r="C5102" s="177">
        <v>627</v>
      </c>
      <c r="D5102" s="177" t="s">
        <v>7110</v>
      </c>
      <c r="E5102" s="120" t="s">
        <v>7143</v>
      </c>
    </row>
    <row r="5103" s="7" customFormat="1" ht="15" customHeight="1" spans="1:5">
      <c r="A5103" s="177" t="s">
        <v>3953</v>
      </c>
      <c r="B5103" s="120">
        <v>2</v>
      </c>
      <c r="C5103" s="177">
        <v>408</v>
      </c>
      <c r="D5103" s="177" t="s">
        <v>7110</v>
      </c>
      <c r="E5103" s="120" t="s">
        <v>7144</v>
      </c>
    </row>
    <row r="5104" s="7" customFormat="1" ht="15" customHeight="1" spans="1:5">
      <c r="A5104" s="177" t="s">
        <v>7145</v>
      </c>
      <c r="B5104" s="120">
        <v>1</v>
      </c>
      <c r="C5104" s="177">
        <v>204</v>
      </c>
      <c r="D5104" s="177" t="s">
        <v>7110</v>
      </c>
      <c r="E5104" s="120" t="s">
        <v>7146</v>
      </c>
    </row>
    <row r="5105" s="7" customFormat="1" ht="15" customHeight="1" spans="1:5">
      <c r="A5105" s="120" t="s">
        <v>7147</v>
      </c>
      <c r="B5105" s="120">
        <v>4</v>
      </c>
      <c r="C5105" s="177">
        <v>816</v>
      </c>
      <c r="D5105" s="177" t="s">
        <v>7110</v>
      </c>
      <c r="E5105" s="120" t="s">
        <v>982</v>
      </c>
    </row>
    <row r="5106" s="7" customFormat="1" ht="15" customHeight="1" spans="1:5">
      <c r="A5106" s="177" t="s">
        <v>7148</v>
      </c>
      <c r="B5106" s="177">
        <v>1</v>
      </c>
      <c r="C5106" s="177">
        <v>204</v>
      </c>
      <c r="D5106" s="177" t="s">
        <v>7149</v>
      </c>
      <c r="E5106" s="177" t="s">
        <v>7150</v>
      </c>
    </row>
    <row r="5107" s="7" customFormat="1" ht="15" customHeight="1" spans="1:5">
      <c r="A5107" s="177" t="s">
        <v>7151</v>
      </c>
      <c r="B5107" s="177">
        <v>1</v>
      </c>
      <c r="C5107" s="177">
        <v>204</v>
      </c>
      <c r="D5107" s="177" t="s">
        <v>7149</v>
      </c>
      <c r="E5107" s="177" t="s">
        <v>7152</v>
      </c>
    </row>
    <row r="5108" s="7" customFormat="1" ht="15" customHeight="1" spans="1:5">
      <c r="A5108" s="177" t="s">
        <v>7153</v>
      </c>
      <c r="B5108" s="177">
        <v>1</v>
      </c>
      <c r="C5108" s="177">
        <v>204</v>
      </c>
      <c r="D5108" s="177" t="s">
        <v>7149</v>
      </c>
      <c r="E5108" s="177" t="s">
        <v>5217</v>
      </c>
    </row>
    <row r="5109" s="7" customFormat="1" ht="15" customHeight="1" spans="1:5">
      <c r="A5109" s="177" t="s">
        <v>7154</v>
      </c>
      <c r="B5109" s="177">
        <v>1</v>
      </c>
      <c r="C5109" s="177">
        <v>204</v>
      </c>
      <c r="D5109" s="177" t="s">
        <v>7149</v>
      </c>
      <c r="E5109" s="177" t="s">
        <v>7155</v>
      </c>
    </row>
    <row r="5110" s="7" customFormat="1" ht="15" customHeight="1" spans="1:5">
      <c r="A5110" s="177" t="s">
        <v>7156</v>
      </c>
      <c r="B5110" s="177">
        <v>3</v>
      </c>
      <c r="C5110" s="177">
        <v>627</v>
      </c>
      <c r="D5110" s="177" t="s">
        <v>7149</v>
      </c>
      <c r="E5110" s="177" t="s">
        <v>638</v>
      </c>
    </row>
    <row r="5111" s="7" customFormat="1" ht="15" customHeight="1" spans="1:5">
      <c r="A5111" s="177" t="s">
        <v>7157</v>
      </c>
      <c r="B5111" s="177">
        <v>1</v>
      </c>
      <c r="C5111" s="177">
        <v>209</v>
      </c>
      <c r="D5111" s="177" t="s">
        <v>7149</v>
      </c>
      <c r="E5111" s="177" t="s">
        <v>408</v>
      </c>
    </row>
    <row r="5112" s="7" customFormat="1" ht="15" customHeight="1" spans="1:5">
      <c r="A5112" s="177" t="s">
        <v>7158</v>
      </c>
      <c r="B5112" s="177">
        <v>2</v>
      </c>
      <c r="C5112" s="177">
        <v>408</v>
      </c>
      <c r="D5112" s="177" t="s">
        <v>7149</v>
      </c>
      <c r="E5112" s="177" t="s">
        <v>7159</v>
      </c>
    </row>
    <row r="5113" s="7" customFormat="1" ht="15" customHeight="1" spans="1:5">
      <c r="A5113" s="177" t="s">
        <v>7160</v>
      </c>
      <c r="B5113" s="177">
        <v>1</v>
      </c>
      <c r="C5113" s="177">
        <v>204</v>
      </c>
      <c r="D5113" s="177" t="s">
        <v>7149</v>
      </c>
      <c r="E5113" s="177" t="s">
        <v>7161</v>
      </c>
    </row>
    <row r="5114" s="7" customFormat="1" ht="15" customHeight="1" spans="1:5">
      <c r="A5114" s="177" t="s">
        <v>7162</v>
      </c>
      <c r="B5114" s="177">
        <v>1</v>
      </c>
      <c r="C5114" s="177">
        <v>204</v>
      </c>
      <c r="D5114" s="177" t="s">
        <v>7149</v>
      </c>
      <c r="E5114" s="177" t="s">
        <v>7163</v>
      </c>
    </row>
    <row r="5115" s="7" customFormat="1" ht="15" customHeight="1" spans="1:5">
      <c r="A5115" s="177" t="s">
        <v>7164</v>
      </c>
      <c r="B5115" s="177">
        <v>1</v>
      </c>
      <c r="C5115" s="177">
        <v>204</v>
      </c>
      <c r="D5115" s="177" t="s">
        <v>7149</v>
      </c>
      <c r="E5115" s="177" t="s">
        <v>7165</v>
      </c>
    </row>
    <row r="5116" s="7" customFormat="1" ht="15" customHeight="1" spans="1:5">
      <c r="A5116" s="177" t="s">
        <v>7166</v>
      </c>
      <c r="B5116" s="177">
        <v>1</v>
      </c>
      <c r="C5116" s="177">
        <v>204</v>
      </c>
      <c r="D5116" s="177" t="s">
        <v>7149</v>
      </c>
      <c r="E5116" s="177" t="s">
        <v>7167</v>
      </c>
    </row>
    <row r="5117" s="7" customFormat="1" ht="15" customHeight="1" spans="1:5">
      <c r="A5117" s="177" t="s">
        <v>7168</v>
      </c>
      <c r="B5117" s="177">
        <v>1</v>
      </c>
      <c r="C5117" s="177">
        <v>209</v>
      </c>
      <c r="D5117" s="177" t="s">
        <v>7149</v>
      </c>
      <c r="E5117" s="177" t="s">
        <v>7169</v>
      </c>
    </row>
    <row r="5118" s="7" customFormat="1" ht="15" customHeight="1" spans="1:5">
      <c r="A5118" s="177" t="s">
        <v>7170</v>
      </c>
      <c r="B5118" s="177">
        <v>1</v>
      </c>
      <c r="C5118" s="177">
        <v>209</v>
      </c>
      <c r="D5118" s="177" t="s">
        <v>7149</v>
      </c>
      <c r="E5118" s="177" t="s">
        <v>7171</v>
      </c>
    </row>
    <row r="5119" s="7" customFormat="1" ht="15" customHeight="1" spans="1:5">
      <c r="A5119" s="177" t="s">
        <v>7172</v>
      </c>
      <c r="B5119" s="177">
        <v>3</v>
      </c>
      <c r="C5119" s="177">
        <v>612</v>
      </c>
      <c r="D5119" s="177" t="s">
        <v>7149</v>
      </c>
      <c r="E5119" s="177" t="s">
        <v>7173</v>
      </c>
    </row>
    <row r="5120" s="7" customFormat="1" ht="15" customHeight="1" spans="1:5">
      <c r="A5120" s="177" t="s">
        <v>6685</v>
      </c>
      <c r="B5120" s="177">
        <v>1</v>
      </c>
      <c r="C5120" s="177">
        <v>209</v>
      </c>
      <c r="D5120" s="177" t="s">
        <v>7149</v>
      </c>
      <c r="E5120" s="177" t="s">
        <v>370</v>
      </c>
    </row>
    <row r="5121" s="7" customFormat="1" ht="15" customHeight="1" spans="1:5">
      <c r="A5121" s="177" t="s">
        <v>7174</v>
      </c>
      <c r="B5121" s="177">
        <v>1</v>
      </c>
      <c r="C5121" s="177">
        <v>204</v>
      </c>
      <c r="D5121" s="177" t="s">
        <v>7149</v>
      </c>
      <c r="E5121" s="177" t="s">
        <v>2556</v>
      </c>
    </row>
    <row r="5122" s="7" customFormat="1" ht="15" customHeight="1" spans="1:5">
      <c r="A5122" s="177" t="s">
        <v>7175</v>
      </c>
      <c r="B5122" s="177">
        <v>1</v>
      </c>
      <c r="C5122" s="177">
        <v>204</v>
      </c>
      <c r="D5122" s="177" t="s">
        <v>7149</v>
      </c>
      <c r="E5122" s="177" t="s">
        <v>2556</v>
      </c>
    </row>
    <row r="5123" s="7" customFormat="1" ht="15" customHeight="1" spans="1:5">
      <c r="A5123" s="177" t="s">
        <v>7176</v>
      </c>
      <c r="B5123" s="177">
        <v>3</v>
      </c>
      <c r="C5123" s="177">
        <v>627</v>
      </c>
      <c r="D5123" s="177" t="s">
        <v>7149</v>
      </c>
      <c r="E5123" s="177" t="s">
        <v>7177</v>
      </c>
    </row>
    <row r="5124" s="7" customFormat="1" ht="15" customHeight="1" spans="1:5">
      <c r="A5124" s="177" t="s">
        <v>7178</v>
      </c>
      <c r="B5124" s="177">
        <v>4</v>
      </c>
      <c r="C5124" s="177">
        <v>816</v>
      </c>
      <c r="D5124" s="177" t="s">
        <v>7149</v>
      </c>
      <c r="E5124" s="177" t="s">
        <v>7179</v>
      </c>
    </row>
    <row r="5125" s="7" customFormat="1" ht="15" customHeight="1" spans="1:5">
      <c r="A5125" s="177" t="s">
        <v>7180</v>
      </c>
      <c r="B5125" s="177">
        <v>1</v>
      </c>
      <c r="C5125" s="177">
        <v>209</v>
      </c>
      <c r="D5125" s="177" t="s">
        <v>7149</v>
      </c>
      <c r="E5125" s="177" t="s">
        <v>612</v>
      </c>
    </row>
    <row r="5126" s="7" customFormat="1" ht="15" customHeight="1" spans="1:5">
      <c r="A5126" s="178" t="s">
        <v>3099</v>
      </c>
      <c r="B5126" s="177">
        <v>3</v>
      </c>
      <c r="C5126" s="177">
        <v>627</v>
      </c>
      <c r="D5126" s="177" t="s">
        <v>7149</v>
      </c>
      <c r="E5126" s="178" t="s">
        <v>7181</v>
      </c>
    </row>
    <row r="5127" s="7" customFormat="1" ht="15" customHeight="1" spans="1:5">
      <c r="A5127" s="120" t="s">
        <v>7182</v>
      </c>
      <c r="B5127" s="177">
        <v>1</v>
      </c>
      <c r="C5127" s="177">
        <v>204</v>
      </c>
      <c r="D5127" s="177" t="s">
        <v>7149</v>
      </c>
      <c r="E5127" s="177" t="s">
        <v>638</v>
      </c>
    </row>
    <row r="5128" s="7" customFormat="1" ht="15" customHeight="1" spans="1:5">
      <c r="A5128" s="177" t="s">
        <v>7183</v>
      </c>
      <c r="B5128" s="177">
        <v>1</v>
      </c>
      <c r="C5128" s="177">
        <v>204</v>
      </c>
      <c r="D5128" s="177" t="s">
        <v>7149</v>
      </c>
      <c r="E5128" s="177" t="s">
        <v>7184</v>
      </c>
    </row>
    <row r="5129" s="7" customFormat="1" ht="15" customHeight="1" spans="1:5">
      <c r="A5129" s="178" t="s">
        <v>7185</v>
      </c>
      <c r="B5129" s="177">
        <v>1</v>
      </c>
      <c r="C5129" s="177">
        <v>204</v>
      </c>
      <c r="D5129" s="177" t="s">
        <v>7149</v>
      </c>
      <c r="E5129" s="177" t="s">
        <v>7186</v>
      </c>
    </row>
    <row r="5130" s="7" customFormat="1" ht="15" customHeight="1" spans="1:5">
      <c r="A5130" s="177" t="s">
        <v>7187</v>
      </c>
      <c r="B5130" s="177">
        <v>1</v>
      </c>
      <c r="C5130" s="177">
        <v>204</v>
      </c>
      <c r="D5130" s="177" t="s">
        <v>7149</v>
      </c>
      <c r="E5130" s="177" t="s">
        <v>7188</v>
      </c>
    </row>
    <row r="5131" s="7" customFormat="1" ht="15" customHeight="1" spans="1:5">
      <c r="A5131" s="177" t="s">
        <v>7189</v>
      </c>
      <c r="B5131" s="177">
        <v>1</v>
      </c>
      <c r="C5131" s="177">
        <v>204</v>
      </c>
      <c r="D5131" s="177" t="s">
        <v>7149</v>
      </c>
      <c r="E5131" s="177" t="s">
        <v>7190</v>
      </c>
    </row>
    <row r="5132" s="7" customFormat="1" ht="15" customHeight="1" spans="1:5">
      <c r="A5132" s="177" t="s">
        <v>7191</v>
      </c>
      <c r="B5132" s="177">
        <v>4</v>
      </c>
      <c r="C5132" s="177">
        <v>836</v>
      </c>
      <c r="D5132" s="177" t="s">
        <v>7149</v>
      </c>
      <c r="E5132" s="177" t="s">
        <v>7169</v>
      </c>
    </row>
    <row r="5133" s="7" customFormat="1" ht="15" customHeight="1" spans="1:5">
      <c r="A5133" s="177" t="s">
        <v>7192</v>
      </c>
      <c r="B5133" s="177">
        <v>1</v>
      </c>
      <c r="C5133" s="177">
        <v>209</v>
      </c>
      <c r="D5133" s="177" t="s">
        <v>7149</v>
      </c>
      <c r="E5133" s="177" t="s">
        <v>7193</v>
      </c>
    </row>
    <row r="5134" s="7" customFormat="1" ht="15" customHeight="1" spans="1:5">
      <c r="A5134" s="177" t="s">
        <v>7194</v>
      </c>
      <c r="B5134" s="177">
        <v>1</v>
      </c>
      <c r="C5134" s="177">
        <v>209</v>
      </c>
      <c r="D5134" s="177" t="s">
        <v>7149</v>
      </c>
      <c r="E5134" s="177" t="s">
        <v>7195</v>
      </c>
    </row>
    <row r="5135" s="7" customFormat="1" ht="15" customHeight="1" spans="1:5">
      <c r="A5135" s="177" t="s">
        <v>7196</v>
      </c>
      <c r="B5135" s="177">
        <v>1</v>
      </c>
      <c r="C5135" s="177">
        <v>204</v>
      </c>
      <c r="D5135" s="177" t="s">
        <v>7149</v>
      </c>
      <c r="E5135" s="177" t="s">
        <v>7197</v>
      </c>
    </row>
    <row r="5136" s="7" customFormat="1" ht="15" customHeight="1" spans="1:5">
      <c r="A5136" s="177" t="s">
        <v>7198</v>
      </c>
      <c r="B5136" s="177">
        <v>1</v>
      </c>
      <c r="C5136" s="177">
        <v>204</v>
      </c>
      <c r="D5136" s="177" t="s">
        <v>7149</v>
      </c>
      <c r="E5136" s="177" t="s">
        <v>7199</v>
      </c>
    </row>
    <row r="5137" s="7" customFormat="1" ht="15" customHeight="1" spans="1:5">
      <c r="A5137" s="177" t="s">
        <v>7200</v>
      </c>
      <c r="B5137" s="177">
        <v>1</v>
      </c>
      <c r="C5137" s="177">
        <v>204</v>
      </c>
      <c r="D5137" s="177" t="s">
        <v>7149</v>
      </c>
      <c r="E5137" s="177" t="s">
        <v>7177</v>
      </c>
    </row>
    <row r="5138" s="7" customFormat="1" ht="15" customHeight="1" spans="1:5">
      <c r="A5138" s="180" t="s">
        <v>7201</v>
      </c>
      <c r="B5138" s="180">
        <v>1</v>
      </c>
      <c r="C5138" s="177">
        <v>204</v>
      </c>
      <c r="D5138" s="177" t="s">
        <v>7149</v>
      </c>
      <c r="E5138" s="180" t="s">
        <v>7202</v>
      </c>
    </row>
    <row r="5139" s="7" customFormat="1" ht="15" customHeight="1" spans="1:5">
      <c r="A5139" s="180" t="s">
        <v>7203</v>
      </c>
      <c r="B5139" s="180">
        <v>1</v>
      </c>
      <c r="C5139" s="177">
        <v>204</v>
      </c>
      <c r="D5139" s="177" t="s">
        <v>7149</v>
      </c>
      <c r="E5139" s="180" t="s">
        <v>7204</v>
      </c>
    </row>
    <row r="5140" s="7" customFormat="1" ht="15" customHeight="1" spans="1:5">
      <c r="A5140" s="180" t="s">
        <v>7205</v>
      </c>
      <c r="B5140" s="180">
        <v>1</v>
      </c>
      <c r="C5140" s="177">
        <v>204</v>
      </c>
      <c r="D5140" s="177" t="s">
        <v>7149</v>
      </c>
      <c r="E5140" s="180" t="s">
        <v>7206</v>
      </c>
    </row>
    <row r="5141" s="7" customFormat="1" ht="15" customHeight="1" spans="1:5">
      <c r="A5141" s="180" t="s">
        <v>7207</v>
      </c>
      <c r="B5141" s="180">
        <v>1</v>
      </c>
      <c r="C5141" s="177">
        <v>204</v>
      </c>
      <c r="D5141" s="177" t="s">
        <v>7149</v>
      </c>
      <c r="E5141" s="180" t="s">
        <v>2204</v>
      </c>
    </row>
    <row r="5142" s="7" customFormat="1" ht="15" customHeight="1" spans="1:5">
      <c r="A5142" s="180" t="s">
        <v>7208</v>
      </c>
      <c r="B5142" s="180">
        <v>1</v>
      </c>
      <c r="C5142" s="177">
        <v>204</v>
      </c>
      <c r="D5142" s="177" t="s">
        <v>7149</v>
      </c>
      <c r="E5142" s="180" t="s">
        <v>7209</v>
      </c>
    </row>
    <row r="5143" s="7" customFormat="1" ht="15" customHeight="1" spans="1:5">
      <c r="A5143" s="180" t="s">
        <v>7210</v>
      </c>
      <c r="B5143" s="180">
        <v>2</v>
      </c>
      <c r="C5143" s="177">
        <v>408</v>
      </c>
      <c r="D5143" s="177" t="s">
        <v>7149</v>
      </c>
      <c r="E5143" s="180" t="s">
        <v>7211</v>
      </c>
    </row>
    <row r="5144" s="7" customFormat="1" ht="15" customHeight="1" spans="1:5">
      <c r="A5144" s="180" t="s">
        <v>7212</v>
      </c>
      <c r="B5144" s="180">
        <v>3</v>
      </c>
      <c r="C5144" s="177">
        <v>627</v>
      </c>
      <c r="D5144" s="177" t="s">
        <v>7149</v>
      </c>
      <c r="E5144" s="180" t="s">
        <v>5025</v>
      </c>
    </row>
    <row r="5145" s="7" customFormat="1" ht="15" customHeight="1" spans="1:5">
      <c r="A5145" s="177" t="s">
        <v>7213</v>
      </c>
      <c r="B5145" s="177">
        <v>1</v>
      </c>
      <c r="C5145" s="177">
        <v>209</v>
      </c>
      <c r="D5145" s="177" t="s">
        <v>7149</v>
      </c>
      <c r="E5145" s="177" t="s">
        <v>7214</v>
      </c>
    </row>
    <row r="5146" s="7" customFormat="1" ht="15" customHeight="1" spans="1:5">
      <c r="A5146" s="177" t="s">
        <v>7215</v>
      </c>
      <c r="B5146" s="120">
        <v>1</v>
      </c>
      <c r="C5146" s="177">
        <v>204</v>
      </c>
      <c r="D5146" s="177" t="s">
        <v>7149</v>
      </c>
      <c r="E5146" s="120" t="s">
        <v>7216</v>
      </c>
    </row>
    <row r="5147" s="7" customFormat="1" ht="15" customHeight="1" spans="1:5">
      <c r="A5147" s="177" t="s">
        <v>7217</v>
      </c>
      <c r="B5147" s="120">
        <v>1</v>
      </c>
      <c r="C5147" s="177">
        <v>204</v>
      </c>
      <c r="D5147" s="177" t="s">
        <v>7149</v>
      </c>
      <c r="E5147" s="120" t="s">
        <v>7218</v>
      </c>
    </row>
    <row r="5148" s="7" customFormat="1" ht="15" customHeight="1" spans="1:5">
      <c r="A5148" s="177" t="s">
        <v>7219</v>
      </c>
      <c r="B5148" s="120">
        <v>1</v>
      </c>
      <c r="C5148" s="177">
        <v>204</v>
      </c>
      <c r="D5148" s="177" t="s">
        <v>7149</v>
      </c>
      <c r="E5148" s="120" t="s">
        <v>7220</v>
      </c>
    </row>
    <row r="5149" s="7" customFormat="1" ht="15" customHeight="1" spans="1:5">
      <c r="A5149" s="177" t="s">
        <v>7221</v>
      </c>
      <c r="B5149" s="120">
        <v>3</v>
      </c>
      <c r="C5149" s="177">
        <v>612</v>
      </c>
      <c r="D5149" s="177" t="s">
        <v>7149</v>
      </c>
      <c r="E5149" s="120" t="s">
        <v>7184</v>
      </c>
    </row>
    <row r="5150" s="7" customFormat="1" ht="15" customHeight="1" spans="1:5">
      <c r="A5150" s="177" t="s">
        <v>7222</v>
      </c>
      <c r="B5150" s="120">
        <v>1</v>
      </c>
      <c r="C5150" s="177">
        <v>204</v>
      </c>
      <c r="D5150" s="177" t="s">
        <v>7149</v>
      </c>
      <c r="E5150" s="120" t="s">
        <v>7223</v>
      </c>
    </row>
    <row r="5151" s="7" customFormat="1" ht="15" customHeight="1" spans="1:5">
      <c r="A5151" s="179" t="s">
        <v>7224</v>
      </c>
      <c r="B5151" s="120">
        <v>1</v>
      </c>
      <c r="C5151" s="177">
        <v>204</v>
      </c>
      <c r="D5151" s="177" t="s">
        <v>7149</v>
      </c>
      <c r="E5151" s="120" t="s">
        <v>638</v>
      </c>
    </row>
    <row r="5152" s="7" customFormat="1" ht="15" customHeight="1" spans="1:5">
      <c r="A5152" s="177" t="s">
        <v>7225</v>
      </c>
      <c r="B5152" s="120">
        <v>1</v>
      </c>
      <c r="C5152" s="177">
        <v>204</v>
      </c>
      <c r="D5152" s="177" t="s">
        <v>7149</v>
      </c>
      <c r="E5152" s="120"/>
    </row>
    <row r="5153" s="7" customFormat="1" ht="15" customHeight="1" spans="1:5">
      <c r="A5153" s="177" t="s">
        <v>2163</v>
      </c>
      <c r="B5153" s="120">
        <v>5</v>
      </c>
      <c r="C5153" s="177">
        <v>1020</v>
      </c>
      <c r="D5153" s="177" t="s">
        <v>7149</v>
      </c>
      <c r="E5153" s="177" t="s">
        <v>7226</v>
      </c>
    </row>
    <row r="5154" s="7" customFormat="1" ht="15" customHeight="1" spans="1:5">
      <c r="A5154" s="177" t="s">
        <v>7227</v>
      </c>
      <c r="B5154" s="120">
        <v>1</v>
      </c>
      <c r="C5154" s="177">
        <v>204</v>
      </c>
      <c r="D5154" s="177" t="s">
        <v>7149</v>
      </c>
      <c r="E5154" s="120" t="s">
        <v>7226</v>
      </c>
    </row>
    <row r="5155" s="7" customFormat="1" ht="15" customHeight="1" spans="1:5">
      <c r="A5155" s="177" t="s">
        <v>7228</v>
      </c>
      <c r="B5155" s="120">
        <v>1</v>
      </c>
      <c r="C5155" s="177">
        <v>204</v>
      </c>
      <c r="D5155" s="177" t="s">
        <v>7149</v>
      </c>
      <c r="E5155" s="120"/>
    </row>
    <row r="5156" s="7" customFormat="1" ht="15" customHeight="1" spans="1:5">
      <c r="A5156" s="177" t="s">
        <v>7229</v>
      </c>
      <c r="B5156" s="120">
        <v>2</v>
      </c>
      <c r="C5156" s="177">
        <v>408</v>
      </c>
      <c r="D5156" s="177" t="s">
        <v>7149</v>
      </c>
      <c r="E5156" s="120"/>
    </row>
    <row r="5157" s="7" customFormat="1" ht="15" customHeight="1" spans="1:5">
      <c r="A5157" s="177" t="s">
        <v>7230</v>
      </c>
      <c r="B5157" s="120">
        <v>1</v>
      </c>
      <c r="C5157" s="177">
        <v>204</v>
      </c>
      <c r="D5157" s="177" t="s">
        <v>7149</v>
      </c>
      <c r="E5157" s="120" t="s">
        <v>2424</v>
      </c>
    </row>
    <row r="5158" s="7" customFormat="1" ht="15" customHeight="1" spans="1:5">
      <c r="A5158" s="177" t="s">
        <v>7231</v>
      </c>
      <c r="B5158" s="120">
        <v>3</v>
      </c>
      <c r="C5158" s="177">
        <v>627</v>
      </c>
      <c r="D5158" s="177" t="s">
        <v>7149</v>
      </c>
      <c r="E5158" s="120" t="s">
        <v>7232</v>
      </c>
    </row>
    <row r="5159" s="7" customFormat="1" ht="15" customHeight="1" spans="1:5">
      <c r="A5159" s="177" t="s">
        <v>7233</v>
      </c>
      <c r="B5159" s="177">
        <v>3</v>
      </c>
      <c r="C5159" s="177">
        <v>612</v>
      </c>
      <c r="D5159" s="177" t="s">
        <v>7234</v>
      </c>
      <c r="E5159" s="177" t="s">
        <v>3159</v>
      </c>
    </row>
    <row r="5160" s="7" customFormat="1" ht="15" customHeight="1" spans="1:5">
      <c r="A5160" s="177" t="s">
        <v>7235</v>
      </c>
      <c r="B5160" s="177">
        <v>2</v>
      </c>
      <c r="C5160" s="177">
        <v>408</v>
      </c>
      <c r="D5160" s="177" t="s">
        <v>7234</v>
      </c>
      <c r="E5160" s="177" t="s">
        <v>337</v>
      </c>
    </row>
    <row r="5161" s="7" customFormat="1" ht="15" customHeight="1" spans="1:5">
      <c r="A5161" s="177" t="s">
        <v>7236</v>
      </c>
      <c r="B5161" s="177">
        <v>1</v>
      </c>
      <c r="C5161" s="177">
        <v>209</v>
      </c>
      <c r="D5161" s="177" t="s">
        <v>7234</v>
      </c>
      <c r="E5161" s="177" t="s">
        <v>7237</v>
      </c>
    </row>
    <row r="5162" s="7" customFormat="1" ht="15" customHeight="1" spans="1:5">
      <c r="A5162" s="177" t="s">
        <v>7238</v>
      </c>
      <c r="B5162" s="177">
        <v>2</v>
      </c>
      <c r="C5162" s="177">
        <v>408</v>
      </c>
      <c r="D5162" s="177" t="s">
        <v>7234</v>
      </c>
      <c r="E5162" s="177" t="s">
        <v>7239</v>
      </c>
    </row>
    <row r="5163" s="7" customFormat="1" ht="15" customHeight="1" spans="1:5">
      <c r="A5163" s="177" t="s">
        <v>7240</v>
      </c>
      <c r="B5163" s="177">
        <v>1</v>
      </c>
      <c r="C5163" s="177">
        <v>204</v>
      </c>
      <c r="D5163" s="177" t="s">
        <v>7234</v>
      </c>
      <c r="E5163" s="177" t="s">
        <v>623</v>
      </c>
    </row>
    <row r="5164" s="7" customFormat="1" ht="15" customHeight="1" spans="1:5">
      <c r="A5164" s="177" t="s">
        <v>7241</v>
      </c>
      <c r="B5164" s="177">
        <v>1</v>
      </c>
      <c r="C5164" s="177">
        <v>204</v>
      </c>
      <c r="D5164" s="177" t="s">
        <v>7234</v>
      </c>
      <c r="E5164" s="177" t="s">
        <v>3154</v>
      </c>
    </row>
    <row r="5165" s="7" customFormat="1" ht="15" customHeight="1" spans="1:5">
      <c r="A5165" s="177" t="s">
        <v>7242</v>
      </c>
      <c r="B5165" s="177">
        <v>2</v>
      </c>
      <c r="C5165" s="177">
        <v>408</v>
      </c>
      <c r="D5165" s="177" t="s">
        <v>7234</v>
      </c>
      <c r="E5165" s="177" t="s">
        <v>7243</v>
      </c>
    </row>
    <row r="5166" s="7" customFormat="1" ht="15" customHeight="1" spans="1:5">
      <c r="A5166" s="178" t="s">
        <v>7244</v>
      </c>
      <c r="B5166" s="177">
        <v>2</v>
      </c>
      <c r="C5166" s="177">
        <v>418</v>
      </c>
      <c r="D5166" s="177" t="s">
        <v>7234</v>
      </c>
      <c r="E5166" s="178" t="s">
        <v>3154</v>
      </c>
    </row>
    <row r="5167" s="7" customFormat="1" ht="15" customHeight="1" spans="1:5">
      <c r="A5167" s="177" t="s">
        <v>7245</v>
      </c>
      <c r="B5167" s="177">
        <v>1</v>
      </c>
      <c r="C5167" s="177">
        <v>204</v>
      </c>
      <c r="D5167" s="177" t="s">
        <v>7234</v>
      </c>
      <c r="E5167" s="177" t="s">
        <v>3568</v>
      </c>
    </row>
    <row r="5168" s="7" customFormat="1" ht="15" customHeight="1" spans="1:5">
      <c r="A5168" s="177" t="s">
        <v>7246</v>
      </c>
      <c r="B5168" s="177">
        <v>1</v>
      </c>
      <c r="C5168" s="177">
        <v>204</v>
      </c>
      <c r="D5168" s="177" t="s">
        <v>7234</v>
      </c>
      <c r="E5168" s="177" t="s">
        <v>7247</v>
      </c>
    </row>
    <row r="5169" s="7" customFormat="1" ht="15" customHeight="1" spans="1:5">
      <c r="A5169" s="177" t="s">
        <v>7248</v>
      </c>
      <c r="B5169" s="177">
        <v>1</v>
      </c>
      <c r="C5169" s="177">
        <v>204</v>
      </c>
      <c r="D5169" s="177" t="s">
        <v>7234</v>
      </c>
      <c r="E5169" s="177" t="s">
        <v>7247</v>
      </c>
    </row>
    <row r="5170" s="7" customFormat="1" ht="15" customHeight="1" spans="1:5">
      <c r="A5170" s="177" t="s">
        <v>7249</v>
      </c>
      <c r="B5170" s="177">
        <v>1</v>
      </c>
      <c r="C5170" s="177">
        <v>209</v>
      </c>
      <c r="D5170" s="177" t="s">
        <v>7234</v>
      </c>
      <c r="E5170" s="177" t="s">
        <v>2856</v>
      </c>
    </row>
    <row r="5171" s="7" customFormat="1" ht="15" customHeight="1" spans="1:5">
      <c r="A5171" s="177" t="s">
        <v>7250</v>
      </c>
      <c r="B5171" s="177">
        <v>2</v>
      </c>
      <c r="C5171" s="177">
        <v>418</v>
      </c>
      <c r="D5171" s="177" t="s">
        <v>7234</v>
      </c>
      <c r="E5171" s="177" t="s">
        <v>7251</v>
      </c>
    </row>
    <row r="5172" s="7" customFormat="1" ht="15" customHeight="1" spans="1:5">
      <c r="A5172" s="177" t="s">
        <v>4118</v>
      </c>
      <c r="B5172" s="177">
        <v>1</v>
      </c>
      <c r="C5172" s="177">
        <v>204</v>
      </c>
      <c r="D5172" s="177" t="s">
        <v>7234</v>
      </c>
      <c r="E5172" s="177" t="s">
        <v>7251</v>
      </c>
    </row>
    <row r="5173" s="7" customFormat="1" ht="15" customHeight="1" spans="1:5">
      <c r="A5173" s="177" t="s">
        <v>7252</v>
      </c>
      <c r="B5173" s="177">
        <v>1</v>
      </c>
      <c r="C5173" s="177">
        <v>204</v>
      </c>
      <c r="D5173" s="177" t="s">
        <v>7234</v>
      </c>
      <c r="E5173" s="177" t="s">
        <v>7253</v>
      </c>
    </row>
    <row r="5174" s="7" customFormat="1" ht="15" customHeight="1" spans="1:5">
      <c r="A5174" s="177" t="s">
        <v>7254</v>
      </c>
      <c r="B5174" s="177">
        <v>1</v>
      </c>
      <c r="C5174" s="177">
        <v>204</v>
      </c>
      <c r="D5174" s="177" t="s">
        <v>7234</v>
      </c>
      <c r="E5174" s="177" t="s">
        <v>7255</v>
      </c>
    </row>
    <row r="5175" s="7" customFormat="1" ht="15" customHeight="1" spans="1:5">
      <c r="A5175" s="180" t="s">
        <v>7256</v>
      </c>
      <c r="B5175" s="180">
        <v>1</v>
      </c>
      <c r="C5175" s="177">
        <v>204</v>
      </c>
      <c r="D5175" s="177" t="s">
        <v>7234</v>
      </c>
      <c r="E5175" s="180" t="s">
        <v>7257</v>
      </c>
    </row>
    <row r="5176" s="7" customFormat="1" ht="15" customHeight="1" spans="1:5">
      <c r="A5176" s="180" t="s">
        <v>7258</v>
      </c>
      <c r="B5176" s="180">
        <v>1</v>
      </c>
      <c r="C5176" s="177">
        <v>209</v>
      </c>
      <c r="D5176" s="177" t="s">
        <v>7234</v>
      </c>
      <c r="E5176" s="180" t="s">
        <v>2856</v>
      </c>
    </row>
    <row r="5177" s="7" customFormat="1" ht="15" customHeight="1" spans="1:5">
      <c r="A5177" s="180" t="s">
        <v>7259</v>
      </c>
      <c r="B5177" s="180">
        <v>2</v>
      </c>
      <c r="C5177" s="177">
        <v>408</v>
      </c>
      <c r="D5177" s="177" t="s">
        <v>7234</v>
      </c>
      <c r="E5177" s="180" t="s">
        <v>7260</v>
      </c>
    </row>
    <row r="5178" s="7" customFormat="1" ht="15" customHeight="1" spans="1:5">
      <c r="A5178" s="177" t="s">
        <v>7261</v>
      </c>
      <c r="B5178" s="177">
        <v>1</v>
      </c>
      <c r="C5178" s="177">
        <v>204</v>
      </c>
      <c r="D5178" s="177" t="s">
        <v>7234</v>
      </c>
      <c r="E5178" s="177" t="s">
        <v>623</v>
      </c>
    </row>
    <row r="5179" s="7" customFormat="1" ht="15" customHeight="1" spans="1:5">
      <c r="A5179" s="177" t="s">
        <v>7262</v>
      </c>
      <c r="B5179" s="120">
        <v>1</v>
      </c>
      <c r="C5179" s="177">
        <v>204</v>
      </c>
      <c r="D5179" s="177" t="s">
        <v>7234</v>
      </c>
      <c r="E5179" s="120" t="s">
        <v>7263</v>
      </c>
    </row>
    <row r="5180" s="7" customFormat="1" ht="15" customHeight="1" spans="1:5">
      <c r="A5180" s="177" t="s">
        <v>7264</v>
      </c>
      <c r="B5180" s="120">
        <v>2</v>
      </c>
      <c r="C5180" s="177">
        <v>418</v>
      </c>
      <c r="D5180" s="177" t="s">
        <v>7234</v>
      </c>
      <c r="E5180" s="120" t="s">
        <v>7265</v>
      </c>
    </row>
    <row r="5181" s="7" customFormat="1" ht="15" customHeight="1" spans="1:5">
      <c r="A5181" s="177" t="s">
        <v>7266</v>
      </c>
      <c r="B5181" s="120">
        <v>2</v>
      </c>
      <c r="C5181" s="177">
        <v>408</v>
      </c>
      <c r="D5181" s="177" t="s">
        <v>7234</v>
      </c>
      <c r="E5181" s="120" t="s">
        <v>612</v>
      </c>
    </row>
    <row r="5182" s="7" customFormat="1" ht="15" customHeight="1" spans="1:5">
      <c r="A5182" s="177" t="s">
        <v>7267</v>
      </c>
      <c r="B5182" s="120">
        <v>1</v>
      </c>
      <c r="C5182" s="177">
        <v>209</v>
      </c>
      <c r="D5182" s="177" t="s">
        <v>7234</v>
      </c>
      <c r="E5182" s="120" t="s">
        <v>337</v>
      </c>
    </row>
    <row r="5183" s="7" customFormat="1" ht="15" customHeight="1" spans="1:5">
      <c r="A5183" s="177" t="s">
        <v>7268</v>
      </c>
      <c r="B5183" s="120">
        <v>2</v>
      </c>
      <c r="C5183" s="177">
        <v>408</v>
      </c>
      <c r="D5183" s="177" t="s">
        <v>7234</v>
      </c>
      <c r="E5183" s="120" t="s">
        <v>7269</v>
      </c>
    </row>
    <row r="5184" s="7" customFormat="1" ht="15" customHeight="1" spans="1:5">
      <c r="A5184" s="177" t="s">
        <v>7270</v>
      </c>
      <c r="B5184" s="177">
        <v>1</v>
      </c>
      <c r="C5184" s="177">
        <v>204</v>
      </c>
      <c r="D5184" s="177" t="s">
        <v>7271</v>
      </c>
      <c r="E5184" s="177" t="s">
        <v>7272</v>
      </c>
    </row>
    <row r="5185" s="7" customFormat="1" ht="15" customHeight="1" spans="1:5">
      <c r="A5185" s="177" t="s">
        <v>7273</v>
      </c>
      <c r="B5185" s="177">
        <v>1</v>
      </c>
      <c r="C5185" s="177">
        <v>204</v>
      </c>
      <c r="D5185" s="177" t="s">
        <v>7271</v>
      </c>
      <c r="E5185" s="177" t="s">
        <v>406</v>
      </c>
    </row>
    <row r="5186" s="7" customFormat="1" ht="15" customHeight="1" spans="1:5">
      <c r="A5186" s="177" t="s">
        <v>7274</v>
      </c>
      <c r="B5186" s="177">
        <v>5</v>
      </c>
      <c r="C5186" s="177">
        <v>1020</v>
      </c>
      <c r="D5186" s="177" t="s">
        <v>7271</v>
      </c>
      <c r="E5186" s="177" t="s">
        <v>7275</v>
      </c>
    </row>
    <row r="5187" s="7" customFormat="1" ht="15" customHeight="1" spans="1:5">
      <c r="A5187" s="177" t="s">
        <v>7276</v>
      </c>
      <c r="B5187" s="177">
        <v>1</v>
      </c>
      <c r="C5187" s="177">
        <v>204</v>
      </c>
      <c r="D5187" s="177" t="s">
        <v>7271</v>
      </c>
      <c r="E5187" s="177" t="s">
        <v>7277</v>
      </c>
    </row>
    <row r="5188" s="7" customFormat="1" ht="15" customHeight="1" spans="1:5">
      <c r="A5188" s="177" t="s">
        <v>7278</v>
      </c>
      <c r="B5188" s="177">
        <v>2</v>
      </c>
      <c r="C5188" s="177">
        <v>408</v>
      </c>
      <c r="D5188" s="177" t="s">
        <v>7271</v>
      </c>
      <c r="E5188" s="177" t="s">
        <v>7279</v>
      </c>
    </row>
    <row r="5189" s="7" customFormat="1" ht="15" customHeight="1" spans="1:5">
      <c r="A5189" s="177" t="s">
        <v>7280</v>
      </c>
      <c r="B5189" s="177">
        <v>2</v>
      </c>
      <c r="C5189" s="177">
        <v>408</v>
      </c>
      <c r="D5189" s="177" t="s">
        <v>7271</v>
      </c>
      <c r="E5189" s="177" t="s">
        <v>7281</v>
      </c>
    </row>
    <row r="5190" s="7" customFormat="1" ht="15" customHeight="1" spans="1:5">
      <c r="A5190" s="177" t="s">
        <v>7282</v>
      </c>
      <c r="B5190" s="177">
        <v>2</v>
      </c>
      <c r="C5190" s="177">
        <v>408</v>
      </c>
      <c r="D5190" s="177" t="s">
        <v>7271</v>
      </c>
      <c r="E5190" s="177" t="s">
        <v>7283</v>
      </c>
    </row>
    <row r="5191" s="7" customFormat="1" ht="15" customHeight="1" spans="1:5">
      <c r="A5191" s="177" t="s">
        <v>7284</v>
      </c>
      <c r="B5191" s="177">
        <v>2</v>
      </c>
      <c r="C5191" s="177">
        <v>408</v>
      </c>
      <c r="D5191" s="177" t="s">
        <v>7271</v>
      </c>
      <c r="E5191" s="177" t="s">
        <v>7285</v>
      </c>
    </row>
    <row r="5192" s="7" customFormat="1" ht="15" customHeight="1" spans="1:5">
      <c r="A5192" s="179" t="s">
        <v>7286</v>
      </c>
      <c r="B5192" s="177">
        <v>1</v>
      </c>
      <c r="C5192" s="177">
        <v>204</v>
      </c>
      <c r="D5192" s="177" t="s">
        <v>7271</v>
      </c>
      <c r="E5192" s="177" t="s">
        <v>7287</v>
      </c>
    </row>
    <row r="5193" s="7" customFormat="1" ht="15" customHeight="1" spans="1:5">
      <c r="A5193" s="179" t="s">
        <v>7288</v>
      </c>
      <c r="B5193" s="177">
        <v>2</v>
      </c>
      <c r="C5193" s="177">
        <v>408</v>
      </c>
      <c r="D5193" s="177" t="s">
        <v>7271</v>
      </c>
      <c r="E5193" s="177" t="s">
        <v>7289</v>
      </c>
    </row>
    <row r="5194" s="7" customFormat="1" ht="15" customHeight="1" spans="1:5">
      <c r="A5194" s="177" t="s">
        <v>7290</v>
      </c>
      <c r="B5194" s="177">
        <v>1</v>
      </c>
      <c r="C5194" s="177">
        <v>204</v>
      </c>
      <c r="D5194" s="177" t="s">
        <v>7271</v>
      </c>
      <c r="E5194" s="177" t="s">
        <v>7291</v>
      </c>
    </row>
    <row r="5195" s="7" customFormat="1" ht="15" customHeight="1" spans="1:5">
      <c r="A5195" s="177" t="s">
        <v>7292</v>
      </c>
      <c r="B5195" s="177">
        <v>1</v>
      </c>
      <c r="C5195" s="177">
        <v>204</v>
      </c>
      <c r="D5195" s="177" t="s">
        <v>7271</v>
      </c>
      <c r="E5195" s="177" t="s">
        <v>7293</v>
      </c>
    </row>
    <row r="5196" s="7" customFormat="1" ht="15" customHeight="1" spans="1:5">
      <c r="A5196" s="177" t="s">
        <v>7294</v>
      </c>
      <c r="B5196" s="177">
        <v>1</v>
      </c>
      <c r="C5196" s="177">
        <v>204</v>
      </c>
      <c r="D5196" s="177" t="s">
        <v>7271</v>
      </c>
      <c r="E5196" s="178"/>
    </row>
    <row r="5197" s="7" customFormat="1" ht="15" customHeight="1" spans="1:5">
      <c r="A5197" s="177" t="s">
        <v>7295</v>
      </c>
      <c r="B5197" s="177">
        <v>1</v>
      </c>
      <c r="C5197" s="177">
        <v>204</v>
      </c>
      <c r="D5197" s="177" t="s">
        <v>7271</v>
      </c>
      <c r="E5197" s="177" t="s">
        <v>4170</v>
      </c>
    </row>
    <row r="5198" s="7" customFormat="1" ht="15" customHeight="1" spans="1:5">
      <c r="A5198" s="177" t="s">
        <v>7296</v>
      </c>
      <c r="B5198" s="177">
        <v>2</v>
      </c>
      <c r="C5198" s="177">
        <v>408</v>
      </c>
      <c r="D5198" s="177" t="s">
        <v>7271</v>
      </c>
      <c r="E5198" s="177" t="s">
        <v>25</v>
      </c>
    </row>
    <row r="5199" s="7" customFormat="1" ht="15" customHeight="1" spans="1:5">
      <c r="A5199" s="177" t="s">
        <v>7297</v>
      </c>
      <c r="B5199" s="177">
        <v>6</v>
      </c>
      <c r="C5199" s="177">
        <v>1224</v>
      </c>
      <c r="D5199" s="177" t="s">
        <v>7271</v>
      </c>
      <c r="E5199" s="177" t="s">
        <v>7298</v>
      </c>
    </row>
    <row r="5200" s="7" customFormat="1" ht="15" customHeight="1" spans="1:5">
      <c r="A5200" s="177" t="s">
        <v>7299</v>
      </c>
      <c r="B5200" s="177">
        <v>1</v>
      </c>
      <c r="C5200" s="177">
        <v>204</v>
      </c>
      <c r="D5200" s="177" t="s">
        <v>7271</v>
      </c>
      <c r="E5200" s="177" t="s">
        <v>4065</v>
      </c>
    </row>
    <row r="5201" s="7" customFormat="1" ht="15" customHeight="1" spans="1:5">
      <c r="A5201" s="177" t="s">
        <v>7300</v>
      </c>
      <c r="B5201" s="177">
        <v>3</v>
      </c>
      <c r="C5201" s="177">
        <v>612</v>
      </c>
      <c r="D5201" s="177" t="s">
        <v>7271</v>
      </c>
      <c r="E5201" s="177" t="s">
        <v>7301</v>
      </c>
    </row>
    <row r="5202" s="7" customFormat="1" ht="15" customHeight="1" spans="1:5">
      <c r="A5202" s="177" t="s">
        <v>7302</v>
      </c>
      <c r="B5202" s="177">
        <v>1</v>
      </c>
      <c r="C5202" s="177">
        <v>204</v>
      </c>
      <c r="D5202" s="177" t="s">
        <v>7271</v>
      </c>
      <c r="E5202" s="177" t="s">
        <v>7303</v>
      </c>
    </row>
    <row r="5203" s="7" customFormat="1" ht="15" customHeight="1" spans="1:5">
      <c r="A5203" s="178" t="s">
        <v>7304</v>
      </c>
      <c r="B5203" s="177">
        <v>1</v>
      </c>
      <c r="C5203" s="177">
        <v>204</v>
      </c>
      <c r="D5203" s="177" t="s">
        <v>7271</v>
      </c>
      <c r="E5203" s="178" t="s">
        <v>7305</v>
      </c>
    </row>
    <row r="5204" s="7" customFormat="1" ht="15" customHeight="1" spans="1:5">
      <c r="A5204" s="120" t="s">
        <v>7306</v>
      </c>
      <c r="B5204" s="177">
        <v>1</v>
      </c>
      <c r="C5204" s="177">
        <v>204</v>
      </c>
      <c r="D5204" s="177" t="s">
        <v>7271</v>
      </c>
      <c r="E5204" s="177"/>
    </row>
    <row r="5205" s="7" customFormat="1" ht="15" customHeight="1" spans="1:5">
      <c r="A5205" s="177" t="s">
        <v>7307</v>
      </c>
      <c r="B5205" s="177">
        <v>2</v>
      </c>
      <c r="C5205" s="177">
        <v>408</v>
      </c>
      <c r="D5205" s="177" t="s">
        <v>7271</v>
      </c>
      <c r="E5205" s="177" t="s">
        <v>1477</v>
      </c>
    </row>
    <row r="5206" s="7" customFormat="1" ht="15" customHeight="1" spans="1:5">
      <c r="A5206" s="177" t="s">
        <v>7308</v>
      </c>
      <c r="B5206" s="177">
        <v>2</v>
      </c>
      <c r="C5206" s="177">
        <v>418</v>
      </c>
      <c r="D5206" s="177" t="s">
        <v>7271</v>
      </c>
      <c r="E5206" s="177" t="s">
        <v>25</v>
      </c>
    </row>
    <row r="5207" s="7" customFormat="1" ht="15" customHeight="1" spans="1:5">
      <c r="A5207" s="177" t="s">
        <v>7309</v>
      </c>
      <c r="B5207" s="177">
        <v>1</v>
      </c>
      <c r="C5207" s="177">
        <v>209</v>
      </c>
      <c r="D5207" s="177" t="s">
        <v>7271</v>
      </c>
      <c r="E5207" s="177" t="s">
        <v>25</v>
      </c>
    </row>
    <row r="5208" s="7" customFormat="1" ht="15" customHeight="1" spans="1:5">
      <c r="A5208" s="177" t="s">
        <v>7310</v>
      </c>
      <c r="B5208" s="177">
        <v>1</v>
      </c>
      <c r="C5208" s="177">
        <v>204</v>
      </c>
      <c r="D5208" s="177" t="s">
        <v>7271</v>
      </c>
      <c r="E5208" s="177" t="s">
        <v>1656</v>
      </c>
    </row>
    <row r="5209" s="7" customFormat="1" ht="15" customHeight="1" spans="1:5">
      <c r="A5209" s="177" t="s">
        <v>7311</v>
      </c>
      <c r="B5209" s="177">
        <v>1</v>
      </c>
      <c r="C5209" s="177">
        <v>204</v>
      </c>
      <c r="D5209" s="177" t="s">
        <v>7271</v>
      </c>
      <c r="E5209" s="177" t="s">
        <v>7312</v>
      </c>
    </row>
    <row r="5210" s="7" customFormat="1" ht="15" customHeight="1" spans="1:5">
      <c r="A5210" s="177" t="s">
        <v>7313</v>
      </c>
      <c r="B5210" s="177">
        <v>1</v>
      </c>
      <c r="C5210" s="177">
        <v>204</v>
      </c>
      <c r="D5210" s="177" t="s">
        <v>7271</v>
      </c>
      <c r="E5210" s="177" t="s">
        <v>25</v>
      </c>
    </row>
    <row r="5211" s="7" customFormat="1" ht="15" customHeight="1" spans="1:5">
      <c r="A5211" s="177" t="s">
        <v>7314</v>
      </c>
      <c r="B5211" s="177">
        <v>1</v>
      </c>
      <c r="C5211" s="177">
        <v>204</v>
      </c>
      <c r="D5211" s="177" t="s">
        <v>7271</v>
      </c>
      <c r="E5211" s="177" t="s">
        <v>392</v>
      </c>
    </row>
    <row r="5212" s="7" customFormat="1" ht="15" customHeight="1" spans="1:5">
      <c r="A5212" s="177" t="s">
        <v>7315</v>
      </c>
      <c r="B5212" s="177">
        <v>2</v>
      </c>
      <c r="C5212" s="177">
        <v>408</v>
      </c>
      <c r="D5212" s="177" t="s">
        <v>7271</v>
      </c>
      <c r="E5212" s="177" t="s">
        <v>392</v>
      </c>
    </row>
    <row r="5213" s="7" customFormat="1" ht="15" customHeight="1" spans="1:5">
      <c r="A5213" s="177" t="s">
        <v>7316</v>
      </c>
      <c r="B5213" s="177">
        <v>1</v>
      </c>
      <c r="C5213" s="177">
        <v>204</v>
      </c>
      <c r="D5213" s="177" t="s">
        <v>7271</v>
      </c>
      <c r="E5213" s="177" t="s">
        <v>7317</v>
      </c>
    </row>
    <row r="5214" s="7" customFormat="1" ht="15" customHeight="1" spans="1:5">
      <c r="A5214" s="177" t="s">
        <v>7318</v>
      </c>
      <c r="B5214" s="177">
        <v>1</v>
      </c>
      <c r="C5214" s="177">
        <v>204</v>
      </c>
      <c r="D5214" s="177" t="s">
        <v>7271</v>
      </c>
      <c r="E5214" s="177" t="s">
        <v>4115</v>
      </c>
    </row>
    <row r="5215" s="7" customFormat="1" ht="15" customHeight="1" spans="1:5">
      <c r="A5215" s="177" t="s">
        <v>7319</v>
      </c>
      <c r="B5215" s="177">
        <v>1</v>
      </c>
      <c r="C5215" s="177">
        <v>204</v>
      </c>
      <c r="D5215" s="177" t="s">
        <v>7271</v>
      </c>
      <c r="E5215" s="177" t="s">
        <v>7320</v>
      </c>
    </row>
    <row r="5216" s="7" customFormat="1" ht="15" customHeight="1" spans="1:5">
      <c r="A5216" s="177" t="s">
        <v>7321</v>
      </c>
      <c r="B5216" s="177">
        <v>1</v>
      </c>
      <c r="C5216" s="177">
        <v>204</v>
      </c>
      <c r="D5216" s="177" t="s">
        <v>7271</v>
      </c>
      <c r="E5216" s="177" t="s">
        <v>7275</v>
      </c>
    </row>
    <row r="5217" s="7" customFormat="1" ht="15" customHeight="1" spans="1:5">
      <c r="A5217" s="177" t="s">
        <v>7322</v>
      </c>
      <c r="B5217" s="177">
        <v>1</v>
      </c>
      <c r="C5217" s="177">
        <v>204</v>
      </c>
      <c r="D5217" s="177" t="s">
        <v>7271</v>
      </c>
      <c r="E5217" s="177" t="s">
        <v>7323</v>
      </c>
    </row>
    <row r="5218" s="7" customFormat="1" ht="15" customHeight="1" spans="1:5">
      <c r="A5218" s="177" t="s">
        <v>3992</v>
      </c>
      <c r="B5218" s="177">
        <v>2</v>
      </c>
      <c r="C5218" s="177">
        <v>408</v>
      </c>
      <c r="D5218" s="177" t="s">
        <v>7271</v>
      </c>
      <c r="E5218" s="177" t="s">
        <v>7323</v>
      </c>
    </row>
    <row r="5219" s="7" customFormat="1" ht="15" customHeight="1" spans="1:5">
      <c r="A5219" s="177" t="s">
        <v>7324</v>
      </c>
      <c r="B5219" s="177">
        <v>2</v>
      </c>
      <c r="C5219" s="177">
        <v>408</v>
      </c>
      <c r="D5219" s="177" t="s">
        <v>7271</v>
      </c>
      <c r="E5219" s="177" t="s">
        <v>7325</v>
      </c>
    </row>
    <row r="5220" s="7" customFormat="1" ht="15" customHeight="1" spans="1:5">
      <c r="A5220" s="177" t="s">
        <v>7326</v>
      </c>
      <c r="B5220" s="177">
        <v>1</v>
      </c>
      <c r="C5220" s="177">
        <v>209</v>
      </c>
      <c r="D5220" s="177" t="s">
        <v>7271</v>
      </c>
      <c r="E5220" s="177" t="s">
        <v>7317</v>
      </c>
    </row>
    <row r="5221" s="7" customFormat="1" ht="15" customHeight="1" spans="1:5">
      <c r="A5221" s="177" t="s">
        <v>7327</v>
      </c>
      <c r="B5221" s="177">
        <v>1</v>
      </c>
      <c r="C5221" s="177">
        <v>204</v>
      </c>
      <c r="D5221" s="177" t="s">
        <v>7271</v>
      </c>
      <c r="E5221" s="177" t="s">
        <v>1656</v>
      </c>
    </row>
    <row r="5222" s="7" customFormat="1" ht="15" customHeight="1" spans="1:5">
      <c r="A5222" s="177" t="s">
        <v>7328</v>
      </c>
      <c r="B5222" s="177">
        <v>1</v>
      </c>
      <c r="C5222" s="177">
        <v>204</v>
      </c>
      <c r="D5222" s="177" t="s">
        <v>7271</v>
      </c>
      <c r="E5222" s="177" t="s">
        <v>25</v>
      </c>
    </row>
    <row r="5223" s="7" customFormat="1" ht="15" customHeight="1" spans="1:5">
      <c r="A5223" s="177" t="s">
        <v>7329</v>
      </c>
      <c r="B5223" s="177">
        <v>2</v>
      </c>
      <c r="C5223" s="177">
        <v>408</v>
      </c>
      <c r="D5223" s="177" t="s">
        <v>7271</v>
      </c>
      <c r="E5223" s="177" t="s">
        <v>7330</v>
      </c>
    </row>
    <row r="5224" s="7" customFormat="1" ht="15" customHeight="1" spans="1:5">
      <c r="A5224" s="177" t="s">
        <v>7331</v>
      </c>
      <c r="B5224" s="177">
        <v>1</v>
      </c>
      <c r="C5224" s="177">
        <v>209</v>
      </c>
      <c r="D5224" s="177" t="s">
        <v>7271</v>
      </c>
      <c r="E5224" s="177" t="s">
        <v>7332</v>
      </c>
    </row>
    <row r="5225" s="7" customFormat="1" ht="15" customHeight="1" spans="1:5">
      <c r="A5225" s="177" t="s">
        <v>7333</v>
      </c>
      <c r="B5225" s="177">
        <v>1</v>
      </c>
      <c r="C5225" s="177">
        <v>209</v>
      </c>
      <c r="D5225" s="177" t="s">
        <v>7271</v>
      </c>
      <c r="E5225" s="177" t="s">
        <v>406</v>
      </c>
    </row>
    <row r="5226" s="7" customFormat="1" ht="15" customHeight="1" spans="1:5">
      <c r="A5226" s="177" t="s">
        <v>7334</v>
      </c>
      <c r="B5226" s="177">
        <v>1</v>
      </c>
      <c r="C5226" s="177">
        <v>204</v>
      </c>
      <c r="D5226" s="177" t="s">
        <v>7271</v>
      </c>
      <c r="E5226" s="177" t="s">
        <v>7335</v>
      </c>
    </row>
    <row r="5227" s="7" customFormat="1" ht="15" customHeight="1" spans="1:5">
      <c r="A5227" s="177" t="s">
        <v>7336</v>
      </c>
      <c r="B5227" s="177">
        <v>1</v>
      </c>
      <c r="C5227" s="177">
        <v>204</v>
      </c>
      <c r="D5227" s="177" t="s">
        <v>7271</v>
      </c>
      <c r="E5227" s="177" t="s">
        <v>7337</v>
      </c>
    </row>
    <row r="5228" s="7" customFormat="1" ht="15" customHeight="1" spans="1:5">
      <c r="A5228" s="177" t="s">
        <v>7338</v>
      </c>
      <c r="B5228" s="177">
        <v>2</v>
      </c>
      <c r="C5228" s="177">
        <v>408</v>
      </c>
      <c r="D5228" s="177" t="s">
        <v>7271</v>
      </c>
      <c r="E5228" s="177" t="s">
        <v>7339</v>
      </c>
    </row>
    <row r="5229" s="7" customFormat="1" ht="15" customHeight="1" spans="1:5">
      <c r="A5229" s="180" t="s">
        <v>7340</v>
      </c>
      <c r="B5229" s="180">
        <v>2</v>
      </c>
      <c r="C5229" s="177">
        <v>408</v>
      </c>
      <c r="D5229" s="177" t="s">
        <v>7271</v>
      </c>
      <c r="E5229" s="180" t="s">
        <v>7341</v>
      </c>
    </row>
    <row r="5230" s="7" customFormat="1" ht="15" customHeight="1" spans="1:5">
      <c r="A5230" s="180" t="s">
        <v>7342</v>
      </c>
      <c r="B5230" s="180">
        <v>3</v>
      </c>
      <c r="C5230" s="177">
        <v>612</v>
      </c>
      <c r="D5230" s="177" t="s">
        <v>7271</v>
      </c>
      <c r="E5230" s="180" t="s">
        <v>7341</v>
      </c>
    </row>
    <row r="5231" s="7" customFormat="1" ht="15" customHeight="1" spans="1:5">
      <c r="A5231" s="180" t="s">
        <v>7343</v>
      </c>
      <c r="B5231" s="180">
        <v>2</v>
      </c>
      <c r="C5231" s="177">
        <v>408</v>
      </c>
      <c r="D5231" s="177" t="s">
        <v>7271</v>
      </c>
      <c r="E5231" s="180" t="s">
        <v>7275</v>
      </c>
    </row>
    <row r="5232" s="7" customFormat="1" ht="15" customHeight="1" spans="1:5">
      <c r="A5232" s="180" t="s">
        <v>7344</v>
      </c>
      <c r="B5232" s="180">
        <v>4</v>
      </c>
      <c r="C5232" s="177">
        <v>816</v>
      </c>
      <c r="D5232" s="177" t="s">
        <v>7271</v>
      </c>
      <c r="E5232" s="180" t="s">
        <v>7345</v>
      </c>
    </row>
    <row r="5233" s="7" customFormat="1" ht="15" customHeight="1" spans="1:5">
      <c r="A5233" s="180" t="s">
        <v>7346</v>
      </c>
      <c r="B5233" s="180">
        <v>1</v>
      </c>
      <c r="C5233" s="177">
        <v>204</v>
      </c>
      <c r="D5233" s="177" t="s">
        <v>7271</v>
      </c>
      <c r="E5233" s="180" t="s">
        <v>7347</v>
      </c>
    </row>
    <row r="5234" s="7" customFormat="1" ht="15" customHeight="1" spans="1:5">
      <c r="A5234" s="180" t="s">
        <v>7348</v>
      </c>
      <c r="B5234" s="180">
        <v>4</v>
      </c>
      <c r="C5234" s="177">
        <v>816</v>
      </c>
      <c r="D5234" s="177" t="s">
        <v>7271</v>
      </c>
      <c r="E5234" s="180" t="s">
        <v>7349</v>
      </c>
    </row>
    <row r="5235" s="7" customFormat="1" ht="15" customHeight="1" spans="1:5">
      <c r="A5235" s="180" t="s">
        <v>7350</v>
      </c>
      <c r="B5235" s="180">
        <v>2</v>
      </c>
      <c r="C5235" s="177">
        <v>418</v>
      </c>
      <c r="D5235" s="177" t="s">
        <v>7271</v>
      </c>
      <c r="E5235" s="180" t="s">
        <v>7351</v>
      </c>
    </row>
    <row r="5236" s="7" customFormat="1" ht="15" customHeight="1" spans="1:5">
      <c r="A5236" s="180" t="s">
        <v>7352</v>
      </c>
      <c r="B5236" s="180">
        <v>1</v>
      </c>
      <c r="C5236" s="177">
        <v>204</v>
      </c>
      <c r="D5236" s="177" t="s">
        <v>7271</v>
      </c>
      <c r="E5236" s="180" t="s">
        <v>5670</v>
      </c>
    </row>
    <row r="5237" s="7" customFormat="1" ht="15" customHeight="1" spans="1:5">
      <c r="A5237" s="177" t="s">
        <v>7353</v>
      </c>
      <c r="B5237" s="177">
        <v>2</v>
      </c>
      <c r="C5237" s="177">
        <v>408</v>
      </c>
      <c r="D5237" s="177" t="s">
        <v>7271</v>
      </c>
      <c r="E5237" s="177" t="s">
        <v>3256</v>
      </c>
    </row>
    <row r="5238" s="7" customFormat="1" ht="15" customHeight="1" spans="1:5">
      <c r="A5238" s="177" t="s">
        <v>7354</v>
      </c>
      <c r="B5238" s="177">
        <v>1</v>
      </c>
      <c r="C5238" s="177">
        <v>204</v>
      </c>
      <c r="D5238" s="177" t="s">
        <v>7271</v>
      </c>
      <c r="E5238" s="177" t="s">
        <v>7355</v>
      </c>
    </row>
    <row r="5239" s="7" customFormat="1" ht="15" customHeight="1" spans="1:5">
      <c r="A5239" s="177" t="s">
        <v>7356</v>
      </c>
      <c r="B5239" s="120">
        <v>2</v>
      </c>
      <c r="C5239" s="177">
        <v>408</v>
      </c>
      <c r="D5239" s="177" t="s">
        <v>7271</v>
      </c>
      <c r="E5239" s="120" t="s">
        <v>4727</v>
      </c>
    </row>
    <row r="5240" s="7" customFormat="1" ht="15" customHeight="1" spans="1:5">
      <c r="A5240" s="177" t="s">
        <v>7357</v>
      </c>
      <c r="B5240" s="120">
        <v>1</v>
      </c>
      <c r="C5240" s="177">
        <v>204</v>
      </c>
      <c r="D5240" s="177" t="s">
        <v>7271</v>
      </c>
      <c r="E5240" s="120" t="s">
        <v>7358</v>
      </c>
    </row>
    <row r="5241" s="7" customFormat="1" ht="15" customHeight="1" spans="1:5">
      <c r="A5241" s="177" t="s">
        <v>7359</v>
      </c>
      <c r="B5241" s="120">
        <v>3</v>
      </c>
      <c r="C5241" s="177">
        <v>612</v>
      </c>
      <c r="D5241" s="177" t="s">
        <v>7271</v>
      </c>
      <c r="E5241" s="120" t="s">
        <v>7360</v>
      </c>
    </row>
    <row r="5242" s="7" customFormat="1" ht="15" customHeight="1" spans="1:5">
      <c r="A5242" s="177" t="s">
        <v>7361</v>
      </c>
      <c r="B5242" s="120">
        <v>2</v>
      </c>
      <c r="C5242" s="177">
        <v>418</v>
      </c>
      <c r="D5242" s="177" t="s">
        <v>7271</v>
      </c>
      <c r="E5242" s="120" t="s">
        <v>7362</v>
      </c>
    </row>
    <row r="5243" s="7" customFormat="1" ht="15" customHeight="1" spans="1:5">
      <c r="A5243" s="177" t="s">
        <v>7363</v>
      </c>
      <c r="B5243" s="120">
        <v>3</v>
      </c>
      <c r="C5243" s="177">
        <v>612</v>
      </c>
      <c r="D5243" s="177" t="s">
        <v>7271</v>
      </c>
      <c r="E5243" s="120" t="s">
        <v>7364</v>
      </c>
    </row>
    <row r="5244" s="7" customFormat="1" ht="15" customHeight="1" spans="1:5">
      <c r="A5244" s="177" t="s">
        <v>7365</v>
      </c>
      <c r="B5244" s="120">
        <v>1</v>
      </c>
      <c r="C5244" s="177">
        <v>204</v>
      </c>
      <c r="D5244" s="177" t="s">
        <v>7271</v>
      </c>
      <c r="E5244" s="120" t="s">
        <v>4117</v>
      </c>
    </row>
    <row r="5245" s="7" customFormat="1" ht="15" customHeight="1" spans="1:5">
      <c r="A5245" s="183" t="s">
        <v>7366</v>
      </c>
      <c r="B5245" s="120">
        <v>1</v>
      </c>
      <c r="C5245" s="177">
        <v>204</v>
      </c>
      <c r="D5245" s="177" t="s">
        <v>7271</v>
      </c>
      <c r="E5245" s="120" t="s">
        <v>7364</v>
      </c>
    </row>
    <row r="5246" s="7" customFormat="1" ht="15" customHeight="1" spans="1:5">
      <c r="A5246" s="177" t="s">
        <v>7367</v>
      </c>
      <c r="B5246" s="120">
        <v>1</v>
      </c>
      <c r="C5246" s="177">
        <v>204</v>
      </c>
      <c r="D5246" s="177" t="s">
        <v>7271</v>
      </c>
      <c r="E5246" s="120" t="s">
        <v>7364</v>
      </c>
    </row>
    <row r="5247" s="7" customFormat="1" ht="15" customHeight="1" spans="1:5">
      <c r="A5247" s="177" t="s">
        <v>7368</v>
      </c>
      <c r="B5247" s="120">
        <v>2</v>
      </c>
      <c r="C5247" s="177">
        <v>408</v>
      </c>
      <c r="D5247" s="177" t="s">
        <v>7271</v>
      </c>
      <c r="E5247" s="120" t="s">
        <v>2199</v>
      </c>
    </row>
    <row r="5248" s="7" customFormat="1" ht="15" customHeight="1" spans="1:5">
      <c r="A5248" s="177" t="s">
        <v>7369</v>
      </c>
      <c r="B5248" s="120">
        <v>1</v>
      </c>
      <c r="C5248" s="177">
        <v>209</v>
      </c>
      <c r="D5248" s="177" t="s">
        <v>7271</v>
      </c>
      <c r="E5248" s="120" t="s">
        <v>2199</v>
      </c>
    </row>
    <row r="5249" s="7" customFormat="1" ht="15" customHeight="1" spans="1:5">
      <c r="A5249" s="178" t="s">
        <v>7370</v>
      </c>
      <c r="B5249" s="120">
        <v>1</v>
      </c>
      <c r="C5249" s="177">
        <v>204</v>
      </c>
      <c r="D5249" s="177" t="s">
        <v>7271</v>
      </c>
      <c r="E5249" s="180" t="s">
        <v>7371</v>
      </c>
    </row>
    <row r="5250" s="7" customFormat="1" ht="15" customHeight="1" spans="1:5">
      <c r="A5250" s="120" t="s">
        <v>7372</v>
      </c>
      <c r="B5250" s="120">
        <v>1</v>
      </c>
      <c r="C5250" s="177">
        <v>209</v>
      </c>
      <c r="D5250" s="177" t="s">
        <v>7271</v>
      </c>
      <c r="E5250" s="120"/>
    </row>
    <row r="5251" s="7" customFormat="1" ht="15" customHeight="1" spans="1:5">
      <c r="A5251" s="120" t="s">
        <v>7373</v>
      </c>
      <c r="B5251" s="120">
        <v>2</v>
      </c>
      <c r="C5251" s="177">
        <v>408</v>
      </c>
      <c r="D5251" s="177" t="s">
        <v>7271</v>
      </c>
      <c r="E5251" s="120"/>
    </row>
    <row r="5252" s="7" customFormat="1" ht="15" customHeight="1" spans="1:5">
      <c r="A5252" s="120" t="s">
        <v>4396</v>
      </c>
      <c r="B5252" s="120">
        <v>1</v>
      </c>
      <c r="C5252" s="177">
        <v>204</v>
      </c>
      <c r="D5252" s="177" t="s">
        <v>7271</v>
      </c>
      <c r="E5252" s="120"/>
    </row>
    <row r="5253" s="7" customFormat="1" ht="15" customHeight="1" spans="1:5">
      <c r="A5253" s="120" t="s">
        <v>7374</v>
      </c>
      <c r="B5253" s="120">
        <v>1</v>
      </c>
      <c r="C5253" s="177">
        <v>204</v>
      </c>
      <c r="D5253" s="177" t="s">
        <v>7271</v>
      </c>
      <c r="E5253" s="120"/>
    </row>
    <row r="5254" s="7" customFormat="1" ht="15" customHeight="1" spans="1:5">
      <c r="A5254" s="177" t="s">
        <v>7375</v>
      </c>
      <c r="B5254" s="177">
        <v>1</v>
      </c>
      <c r="C5254" s="177">
        <v>204</v>
      </c>
      <c r="D5254" s="177" t="s">
        <v>7271</v>
      </c>
      <c r="E5254" s="177"/>
    </row>
    <row r="5255" s="7" customFormat="1" ht="15" customHeight="1" spans="1:5">
      <c r="A5255" s="177" t="s">
        <v>7376</v>
      </c>
      <c r="B5255" s="177">
        <v>1</v>
      </c>
      <c r="C5255" s="177">
        <v>209</v>
      </c>
      <c r="D5255" s="177" t="s">
        <v>7377</v>
      </c>
      <c r="E5255" s="177" t="s">
        <v>7378</v>
      </c>
    </row>
    <row r="5256" s="7" customFormat="1" ht="15" customHeight="1" spans="1:5">
      <c r="A5256" s="177" t="s">
        <v>7379</v>
      </c>
      <c r="B5256" s="177">
        <v>1</v>
      </c>
      <c r="C5256" s="177">
        <v>204</v>
      </c>
      <c r="D5256" s="177" t="s">
        <v>7377</v>
      </c>
      <c r="E5256" s="177" t="s">
        <v>857</v>
      </c>
    </row>
    <row r="5257" s="7" customFormat="1" ht="15" customHeight="1" spans="1:5">
      <c r="A5257" s="177" t="s">
        <v>7380</v>
      </c>
      <c r="B5257" s="177">
        <v>1</v>
      </c>
      <c r="C5257" s="177">
        <v>204</v>
      </c>
      <c r="D5257" s="177" t="s">
        <v>7377</v>
      </c>
      <c r="E5257" s="177" t="s">
        <v>7381</v>
      </c>
    </row>
    <row r="5258" s="7" customFormat="1" ht="15" customHeight="1" spans="1:5">
      <c r="A5258" s="177" t="s">
        <v>7382</v>
      </c>
      <c r="B5258" s="177">
        <v>1</v>
      </c>
      <c r="C5258" s="177">
        <v>209</v>
      </c>
      <c r="D5258" s="177" t="s">
        <v>7377</v>
      </c>
      <c r="E5258" s="177" t="s">
        <v>7383</v>
      </c>
    </row>
    <row r="5259" s="7" customFormat="1" ht="15" customHeight="1" spans="1:5">
      <c r="A5259" s="177" t="s">
        <v>7384</v>
      </c>
      <c r="B5259" s="177">
        <v>2</v>
      </c>
      <c r="C5259" s="177">
        <v>418</v>
      </c>
      <c r="D5259" s="177" t="s">
        <v>7377</v>
      </c>
      <c r="E5259" s="177" t="s">
        <v>7385</v>
      </c>
    </row>
    <row r="5260" s="7" customFormat="1" ht="15" customHeight="1" spans="1:5">
      <c r="A5260" s="177" t="s">
        <v>7386</v>
      </c>
      <c r="B5260" s="177">
        <v>1</v>
      </c>
      <c r="C5260" s="177">
        <v>204</v>
      </c>
      <c r="D5260" s="177" t="s">
        <v>7377</v>
      </c>
      <c r="E5260" s="177" t="s">
        <v>795</v>
      </c>
    </row>
    <row r="5261" s="7" customFormat="1" ht="15" customHeight="1" spans="1:5">
      <c r="A5261" s="177" t="s">
        <v>7387</v>
      </c>
      <c r="B5261" s="177">
        <v>1</v>
      </c>
      <c r="C5261" s="177">
        <v>209</v>
      </c>
      <c r="D5261" s="177" t="s">
        <v>7377</v>
      </c>
      <c r="E5261" s="177" t="s">
        <v>7388</v>
      </c>
    </row>
    <row r="5262" s="7" customFormat="1" ht="15" customHeight="1" spans="1:5">
      <c r="A5262" s="177" t="s">
        <v>7389</v>
      </c>
      <c r="B5262" s="177">
        <v>1</v>
      </c>
      <c r="C5262" s="177">
        <v>204</v>
      </c>
      <c r="D5262" s="177" t="s">
        <v>7377</v>
      </c>
      <c r="E5262" s="177" t="s">
        <v>7390</v>
      </c>
    </row>
    <row r="5263" s="7" customFormat="1" ht="15" customHeight="1" spans="1:5">
      <c r="A5263" s="177" t="s">
        <v>7391</v>
      </c>
      <c r="B5263" s="177">
        <v>2</v>
      </c>
      <c r="C5263" s="177">
        <v>408</v>
      </c>
      <c r="D5263" s="177" t="s">
        <v>7377</v>
      </c>
      <c r="E5263" s="177" t="s">
        <v>7392</v>
      </c>
    </row>
    <row r="5264" s="7" customFormat="1" ht="15" customHeight="1" spans="1:5">
      <c r="A5264" s="177" t="s">
        <v>7393</v>
      </c>
      <c r="B5264" s="177">
        <v>2</v>
      </c>
      <c r="C5264" s="177">
        <v>408</v>
      </c>
      <c r="D5264" s="177" t="s">
        <v>7377</v>
      </c>
      <c r="E5264" s="177" t="s">
        <v>354</v>
      </c>
    </row>
    <row r="5265" s="7" customFormat="1" ht="15" customHeight="1" spans="1:5">
      <c r="A5265" s="177" t="s">
        <v>7394</v>
      </c>
      <c r="B5265" s="177">
        <v>1</v>
      </c>
      <c r="C5265" s="177">
        <v>204</v>
      </c>
      <c r="D5265" s="177" t="s">
        <v>7377</v>
      </c>
      <c r="E5265" s="177" t="s">
        <v>6304</v>
      </c>
    </row>
    <row r="5266" s="7" customFormat="1" ht="15" customHeight="1" spans="1:5">
      <c r="A5266" s="177" t="s">
        <v>7395</v>
      </c>
      <c r="B5266" s="177">
        <v>1</v>
      </c>
      <c r="C5266" s="177">
        <v>204</v>
      </c>
      <c r="D5266" s="177" t="s">
        <v>7377</v>
      </c>
      <c r="E5266" s="177" t="s">
        <v>1348</v>
      </c>
    </row>
    <row r="5267" s="7" customFormat="1" ht="15" customHeight="1" spans="1:5">
      <c r="A5267" s="177" t="s">
        <v>7396</v>
      </c>
      <c r="B5267" s="177">
        <v>1</v>
      </c>
      <c r="C5267" s="177">
        <v>204</v>
      </c>
      <c r="D5267" s="177" t="s">
        <v>7377</v>
      </c>
      <c r="E5267" s="177" t="s">
        <v>462</v>
      </c>
    </row>
    <row r="5268" s="7" customFormat="1" ht="15" customHeight="1" spans="1:5">
      <c r="A5268" s="177" t="s">
        <v>7397</v>
      </c>
      <c r="B5268" s="177">
        <v>2</v>
      </c>
      <c r="C5268" s="177">
        <v>408</v>
      </c>
      <c r="D5268" s="177" t="s">
        <v>7377</v>
      </c>
      <c r="E5268" s="177" t="s">
        <v>7398</v>
      </c>
    </row>
    <row r="5269" s="7" customFormat="1" ht="15" customHeight="1" spans="1:5">
      <c r="A5269" s="177" t="s">
        <v>7399</v>
      </c>
      <c r="B5269" s="177">
        <v>1</v>
      </c>
      <c r="C5269" s="177">
        <v>209</v>
      </c>
      <c r="D5269" s="177" t="s">
        <v>7377</v>
      </c>
      <c r="E5269" s="177" t="s">
        <v>7400</v>
      </c>
    </row>
    <row r="5270" s="7" customFormat="1" ht="15" customHeight="1" spans="1:5">
      <c r="A5270" s="177" t="s">
        <v>7401</v>
      </c>
      <c r="B5270" s="177">
        <v>1</v>
      </c>
      <c r="C5270" s="177">
        <v>204</v>
      </c>
      <c r="D5270" s="177" t="s">
        <v>7377</v>
      </c>
      <c r="E5270" s="177" t="s">
        <v>7400</v>
      </c>
    </row>
    <row r="5271" s="7" customFormat="1" ht="15" customHeight="1" spans="1:5">
      <c r="A5271" s="177" t="s">
        <v>7402</v>
      </c>
      <c r="B5271" s="177">
        <v>2</v>
      </c>
      <c r="C5271" s="177">
        <v>418</v>
      </c>
      <c r="D5271" s="177" t="s">
        <v>7377</v>
      </c>
      <c r="E5271" s="177" t="s">
        <v>7403</v>
      </c>
    </row>
    <row r="5272" s="7" customFormat="1" ht="15" customHeight="1" spans="1:5">
      <c r="A5272" s="177" t="s">
        <v>7404</v>
      </c>
      <c r="B5272" s="177">
        <v>2</v>
      </c>
      <c r="C5272" s="177">
        <v>418</v>
      </c>
      <c r="D5272" s="177" t="s">
        <v>7377</v>
      </c>
      <c r="E5272" s="177" t="s">
        <v>7398</v>
      </c>
    </row>
    <row r="5273" s="7" customFormat="1" ht="15" customHeight="1" spans="1:5">
      <c r="A5273" s="177" t="s">
        <v>7405</v>
      </c>
      <c r="B5273" s="177">
        <v>2</v>
      </c>
      <c r="C5273" s="177">
        <v>408</v>
      </c>
      <c r="D5273" s="177" t="s">
        <v>7377</v>
      </c>
      <c r="E5273" s="177" t="s">
        <v>7406</v>
      </c>
    </row>
    <row r="5274" s="7" customFormat="1" ht="15" customHeight="1" spans="1:5">
      <c r="A5274" s="177" t="s">
        <v>7407</v>
      </c>
      <c r="B5274" s="177">
        <v>1</v>
      </c>
      <c r="C5274" s="177">
        <v>204</v>
      </c>
      <c r="D5274" s="177" t="s">
        <v>7377</v>
      </c>
      <c r="E5274" s="177" t="s">
        <v>857</v>
      </c>
    </row>
    <row r="5275" s="7" customFormat="1" ht="15" customHeight="1" spans="1:5">
      <c r="A5275" s="177" t="s">
        <v>7408</v>
      </c>
      <c r="B5275" s="177">
        <v>1</v>
      </c>
      <c r="C5275" s="177">
        <v>204</v>
      </c>
      <c r="D5275" s="177" t="s">
        <v>7377</v>
      </c>
      <c r="E5275" s="177" t="s">
        <v>612</v>
      </c>
    </row>
    <row r="5276" s="7" customFormat="1" ht="15" customHeight="1" spans="1:5">
      <c r="A5276" s="177" t="s">
        <v>7409</v>
      </c>
      <c r="B5276" s="177">
        <v>1</v>
      </c>
      <c r="C5276" s="177">
        <v>204</v>
      </c>
      <c r="D5276" s="177" t="s">
        <v>7377</v>
      </c>
      <c r="E5276" s="177" t="s">
        <v>7410</v>
      </c>
    </row>
    <row r="5277" s="7" customFormat="1" ht="15" customHeight="1" spans="1:5">
      <c r="A5277" s="177" t="s">
        <v>7411</v>
      </c>
      <c r="B5277" s="177">
        <v>2</v>
      </c>
      <c r="C5277" s="177">
        <v>408</v>
      </c>
      <c r="D5277" s="177" t="s">
        <v>7377</v>
      </c>
      <c r="E5277" s="177" t="s">
        <v>1523</v>
      </c>
    </row>
    <row r="5278" s="7" customFormat="1" ht="15" customHeight="1" spans="1:5">
      <c r="A5278" s="177" t="s">
        <v>7412</v>
      </c>
      <c r="B5278" s="177">
        <v>1</v>
      </c>
      <c r="C5278" s="177">
        <v>209</v>
      </c>
      <c r="D5278" s="177" t="s">
        <v>7377</v>
      </c>
      <c r="E5278" s="177" t="s">
        <v>7413</v>
      </c>
    </row>
    <row r="5279" s="7" customFormat="1" ht="15" customHeight="1" spans="1:5">
      <c r="A5279" s="177" t="s">
        <v>7414</v>
      </c>
      <c r="B5279" s="177">
        <v>3</v>
      </c>
      <c r="C5279" s="177">
        <v>612</v>
      </c>
      <c r="D5279" s="177" t="s">
        <v>7377</v>
      </c>
      <c r="E5279" s="177" t="s">
        <v>4596</v>
      </c>
    </row>
    <row r="5280" s="7" customFormat="1" ht="15" customHeight="1" spans="1:5">
      <c r="A5280" s="177" t="s">
        <v>7415</v>
      </c>
      <c r="B5280" s="177">
        <v>1</v>
      </c>
      <c r="C5280" s="177">
        <v>204</v>
      </c>
      <c r="D5280" s="177" t="s">
        <v>7377</v>
      </c>
      <c r="E5280" s="177" t="s">
        <v>7416</v>
      </c>
    </row>
    <row r="5281" s="7" customFormat="1" ht="15" customHeight="1" spans="1:5">
      <c r="A5281" s="177" t="s">
        <v>7417</v>
      </c>
      <c r="B5281" s="177">
        <v>2</v>
      </c>
      <c r="C5281" s="177">
        <v>418</v>
      </c>
      <c r="D5281" s="177" t="s">
        <v>7377</v>
      </c>
      <c r="E5281" s="177" t="s">
        <v>7418</v>
      </c>
    </row>
    <row r="5282" s="7" customFormat="1" ht="15" customHeight="1" spans="1:5">
      <c r="A5282" s="177" t="s">
        <v>7419</v>
      </c>
      <c r="B5282" s="177">
        <v>2</v>
      </c>
      <c r="C5282" s="177">
        <v>408</v>
      </c>
      <c r="D5282" s="177" t="s">
        <v>7377</v>
      </c>
      <c r="E5282" s="177" t="s">
        <v>7420</v>
      </c>
    </row>
    <row r="5283" s="7" customFormat="1" ht="15" customHeight="1" spans="1:5">
      <c r="A5283" s="177" t="s">
        <v>7421</v>
      </c>
      <c r="B5283" s="177">
        <v>2</v>
      </c>
      <c r="C5283" s="177">
        <v>408</v>
      </c>
      <c r="D5283" s="177" t="s">
        <v>7377</v>
      </c>
      <c r="E5283" s="177" t="s">
        <v>7422</v>
      </c>
    </row>
    <row r="5284" s="7" customFormat="1" ht="15" customHeight="1" spans="1:5">
      <c r="A5284" s="177" t="s">
        <v>7423</v>
      </c>
      <c r="B5284" s="177">
        <v>2</v>
      </c>
      <c r="C5284" s="177">
        <v>418</v>
      </c>
      <c r="D5284" s="177" t="s">
        <v>7377</v>
      </c>
      <c r="E5284" s="177" t="s">
        <v>7400</v>
      </c>
    </row>
    <row r="5285" s="7" customFormat="1" ht="15" customHeight="1" spans="1:5">
      <c r="A5285" s="177" t="s">
        <v>7424</v>
      </c>
      <c r="B5285" s="177">
        <v>2</v>
      </c>
      <c r="C5285" s="177">
        <v>418</v>
      </c>
      <c r="D5285" s="177" t="s">
        <v>7377</v>
      </c>
      <c r="E5285" s="177" t="s">
        <v>7425</v>
      </c>
    </row>
    <row r="5286" s="7" customFormat="1" ht="15" customHeight="1" spans="1:5">
      <c r="A5286" s="177" t="s">
        <v>7426</v>
      </c>
      <c r="B5286" s="177">
        <v>1</v>
      </c>
      <c r="C5286" s="177">
        <v>209</v>
      </c>
      <c r="D5286" s="177" t="s">
        <v>7377</v>
      </c>
      <c r="E5286" s="177" t="s">
        <v>7385</v>
      </c>
    </row>
    <row r="5287" s="7" customFormat="1" ht="15" customHeight="1" spans="1:5">
      <c r="A5287" s="177" t="s">
        <v>7427</v>
      </c>
      <c r="B5287" s="177">
        <v>1</v>
      </c>
      <c r="C5287" s="177">
        <v>204</v>
      </c>
      <c r="D5287" s="177" t="s">
        <v>7377</v>
      </c>
      <c r="E5287" s="177" t="s">
        <v>7428</v>
      </c>
    </row>
    <row r="5288" s="7" customFormat="1" ht="15" customHeight="1" spans="1:5">
      <c r="A5288" s="177" t="s">
        <v>7429</v>
      </c>
      <c r="B5288" s="177">
        <v>2</v>
      </c>
      <c r="C5288" s="177">
        <v>418</v>
      </c>
      <c r="D5288" s="177" t="s">
        <v>7377</v>
      </c>
      <c r="E5288" s="177" t="s">
        <v>7430</v>
      </c>
    </row>
    <row r="5289" s="7" customFormat="1" ht="15" customHeight="1" spans="1:5">
      <c r="A5289" s="177" t="s">
        <v>7431</v>
      </c>
      <c r="B5289" s="177">
        <v>1</v>
      </c>
      <c r="C5289" s="177">
        <v>204</v>
      </c>
      <c r="D5289" s="177" t="s">
        <v>7377</v>
      </c>
      <c r="E5289" s="177" t="s">
        <v>7430</v>
      </c>
    </row>
    <row r="5290" s="7" customFormat="1" ht="15" customHeight="1" spans="1:5">
      <c r="A5290" s="177" t="s">
        <v>7432</v>
      </c>
      <c r="B5290" s="177">
        <v>1</v>
      </c>
      <c r="C5290" s="177">
        <v>204</v>
      </c>
      <c r="D5290" s="177" t="s">
        <v>7377</v>
      </c>
      <c r="E5290" s="177" t="s">
        <v>7428</v>
      </c>
    </row>
    <row r="5291" s="7" customFormat="1" ht="15" customHeight="1" spans="1:5">
      <c r="A5291" s="177" t="s">
        <v>7433</v>
      </c>
      <c r="B5291" s="177">
        <v>1</v>
      </c>
      <c r="C5291" s="177">
        <v>204</v>
      </c>
      <c r="D5291" s="177" t="s">
        <v>7377</v>
      </c>
      <c r="E5291" s="177" t="s">
        <v>7434</v>
      </c>
    </row>
    <row r="5292" s="7" customFormat="1" ht="15" customHeight="1" spans="1:5">
      <c r="A5292" s="177" t="s">
        <v>7435</v>
      </c>
      <c r="B5292" s="177">
        <v>1</v>
      </c>
      <c r="C5292" s="177">
        <v>204</v>
      </c>
      <c r="D5292" s="177" t="s">
        <v>7377</v>
      </c>
      <c r="E5292" s="177" t="s">
        <v>6304</v>
      </c>
    </row>
    <row r="5293" s="7" customFormat="1" ht="15" customHeight="1" spans="1:5">
      <c r="A5293" s="177" t="s">
        <v>7436</v>
      </c>
      <c r="B5293" s="177">
        <v>1</v>
      </c>
      <c r="C5293" s="177">
        <v>204</v>
      </c>
      <c r="D5293" s="177" t="s">
        <v>7377</v>
      </c>
      <c r="E5293" s="177" t="s">
        <v>1658</v>
      </c>
    </row>
    <row r="5294" s="7" customFormat="1" ht="15" customHeight="1" spans="1:5">
      <c r="A5294" s="177" t="s">
        <v>7437</v>
      </c>
      <c r="B5294" s="177">
        <v>1</v>
      </c>
      <c r="C5294" s="177">
        <v>204</v>
      </c>
      <c r="D5294" s="177" t="s">
        <v>7377</v>
      </c>
      <c r="E5294" s="177" t="s">
        <v>7418</v>
      </c>
    </row>
    <row r="5295" s="7" customFormat="1" ht="15" customHeight="1" spans="1:5">
      <c r="A5295" s="177" t="s">
        <v>7438</v>
      </c>
      <c r="B5295" s="177">
        <v>1</v>
      </c>
      <c r="C5295" s="177">
        <v>204</v>
      </c>
      <c r="D5295" s="177" t="s">
        <v>7377</v>
      </c>
      <c r="E5295" s="177" t="s">
        <v>7381</v>
      </c>
    </row>
    <row r="5296" s="7" customFormat="1" ht="15" customHeight="1" spans="1:5">
      <c r="A5296" s="177" t="s">
        <v>7439</v>
      </c>
      <c r="B5296" s="177">
        <v>1</v>
      </c>
      <c r="C5296" s="177">
        <v>204</v>
      </c>
      <c r="D5296" s="177" t="s">
        <v>7377</v>
      </c>
      <c r="E5296" s="177" t="s">
        <v>7440</v>
      </c>
    </row>
    <row r="5297" s="7" customFormat="1" ht="15" customHeight="1" spans="1:5">
      <c r="A5297" s="177" t="s">
        <v>7441</v>
      </c>
      <c r="B5297" s="177">
        <v>1</v>
      </c>
      <c r="C5297" s="177">
        <v>209</v>
      </c>
      <c r="D5297" s="177" t="s">
        <v>7377</v>
      </c>
      <c r="E5297" s="177" t="s">
        <v>7442</v>
      </c>
    </row>
    <row r="5298" s="7" customFormat="1" ht="15" customHeight="1" spans="1:5">
      <c r="A5298" s="184" t="s">
        <v>7443</v>
      </c>
      <c r="B5298" s="177">
        <v>1</v>
      </c>
      <c r="C5298" s="177">
        <v>204</v>
      </c>
      <c r="D5298" s="177" t="s">
        <v>7377</v>
      </c>
      <c r="E5298" s="177" t="s">
        <v>7444</v>
      </c>
    </row>
    <row r="5299" s="7" customFormat="1" ht="15" customHeight="1" spans="1:5">
      <c r="A5299" s="177" t="s">
        <v>7445</v>
      </c>
      <c r="B5299" s="177">
        <v>1</v>
      </c>
      <c r="C5299" s="177">
        <v>204</v>
      </c>
      <c r="D5299" s="177" t="s">
        <v>7377</v>
      </c>
      <c r="E5299" s="177" t="s">
        <v>7446</v>
      </c>
    </row>
    <row r="5300" s="7" customFormat="1" ht="15" customHeight="1" spans="1:5">
      <c r="A5300" s="177" t="s">
        <v>7447</v>
      </c>
      <c r="B5300" s="177">
        <v>1</v>
      </c>
      <c r="C5300" s="177">
        <v>209</v>
      </c>
      <c r="D5300" s="177" t="s">
        <v>7377</v>
      </c>
      <c r="E5300" s="177" t="s">
        <v>7400</v>
      </c>
    </row>
    <row r="5301" s="7" customFormat="1" ht="15" customHeight="1" spans="1:5">
      <c r="A5301" s="177" t="s">
        <v>7448</v>
      </c>
      <c r="B5301" s="177">
        <v>1</v>
      </c>
      <c r="C5301" s="177">
        <v>209</v>
      </c>
      <c r="D5301" s="177" t="s">
        <v>7377</v>
      </c>
      <c r="E5301" s="177" t="s">
        <v>7449</v>
      </c>
    </row>
    <row r="5302" s="7" customFormat="1" ht="15" customHeight="1" spans="1:5">
      <c r="A5302" s="177" t="s">
        <v>7450</v>
      </c>
      <c r="B5302" s="177">
        <v>1</v>
      </c>
      <c r="C5302" s="177">
        <v>209</v>
      </c>
      <c r="D5302" s="177" t="s">
        <v>7377</v>
      </c>
      <c r="E5302" s="177" t="s">
        <v>7451</v>
      </c>
    </row>
    <row r="5303" s="7" customFormat="1" ht="15" customHeight="1" spans="1:5">
      <c r="A5303" s="177" t="s">
        <v>7452</v>
      </c>
      <c r="B5303" s="177">
        <v>1</v>
      </c>
      <c r="C5303" s="177">
        <v>204</v>
      </c>
      <c r="D5303" s="177" t="s">
        <v>7377</v>
      </c>
      <c r="E5303" s="177" t="s">
        <v>7381</v>
      </c>
    </row>
    <row r="5304" s="7" customFormat="1" ht="15" customHeight="1" spans="1:5">
      <c r="A5304" s="177" t="s">
        <v>7453</v>
      </c>
      <c r="B5304" s="177">
        <v>1</v>
      </c>
      <c r="C5304" s="177">
        <v>204</v>
      </c>
      <c r="D5304" s="177" t="s">
        <v>7377</v>
      </c>
      <c r="E5304" s="177" t="s">
        <v>7454</v>
      </c>
    </row>
    <row r="5305" s="7" customFormat="1" ht="15" customHeight="1" spans="1:5">
      <c r="A5305" s="177" t="s">
        <v>7455</v>
      </c>
      <c r="B5305" s="177">
        <v>1</v>
      </c>
      <c r="C5305" s="177">
        <v>209</v>
      </c>
      <c r="D5305" s="177" t="s">
        <v>7377</v>
      </c>
      <c r="E5305" s="177" t="s">
        <v>151</v>
      </c>
    </row>
    <row r="5306" s="7" customFormat="1" ht="15" customHeight="1" spans="1:5">
      <c r="A5306" s="178" t="s">
        <v>7456</v>
      </c>
      <c r="B5306" s="177">
        <v>1</v>
      </c>
      <c r="C5306" s="177">
        <v>204</v>
      </c>
      <c r="D5306" s="177" t="s">
        <v>7377</v>
      </c>
      <c r="E5306" s="178" t="s">
        <v>857</v>
      </c>
    </row>
    <row r="5307" s="7" customFormat="1" ht="15" customHeight="1" spans="1:5">
      <c r="A5307" s="177" t="s">
        <v>7457</v>
      </c>
      <c r="B5307" s="177">
        <v>2</v>
      </c>
      <c r="C5307" s="177">
        <v>408</v>
      </c>
      <c r="D5307" s="177" t="s">
        <v>7377</v>
      </c>
      <c r="E5307" s="177" t="s">
        <v>12</v>
      </c>
    </row>
    <row r="5308" s="7" customFormat="1" ht="15" customHeight="1" spans="1:5">
      <c r="A5308" s="177" t="s">
        <v>7458</v>
      </c>
      <c r="B5308" s="177">
        <v>4</v>
      </c>
      <c r="C5308" s="177">
        <v>816</v>
      </c>
      <c r="D5308" s="177" t="s">
        <v>7377</v>
      </c>
      <c r="E5308" s="177" t="s">
        <v>7451</v>
      </c>
    </row>
    <row r="5309" s="7" customFormat="1" ht="15" customHeight="1" spans="1:5">
      <c r="A5309" s="177" t="s">
        <v>7459</v>
      </c>
      <c r="B5309" s="177">
        <v>2</v>
      </c>
      <c r="C5309" s="177">
        <v>408</v>
      </c>
      <c r="D5309" s="177" t="s">
        <v>7377</v>
      </c>
      <c r="E5309" s="177" t="s">
        <v>7428</v>
      </c>
    </row>
    <row r="5310" s="7" customFormat="1" ht="15" customHeight="1" spans="1:5">
      <c r="A5310" s="177" t="s">
        <v>7460</v>
      </c>
      <c r="B5310" s="177">
        <v>1</v>
      </c>
      <c r="C5310" s="177">
        <v>204</v>
      </c>
      <c r="D5310" s="177" t="s">
        <v>7377</v>
      </c>
      <c r="E5310" s="177" t="s">
        <v>7461</v>
      </c>
    </row>
    <row r="5311" s="7" customFormat="1" ht="15" customHeight="1" spans="1:5">
      <c r="A5311" s="177" t="s">
        <v>7462</v>
      </c>
      <c r="B5311" s="177">
        <v>2</v>
      </c>
      <c r="C5311" s="177">
        <v>408</v>
      </c>
      <c r="D5311" s="177" t="s">
        <v>7377</v>
      </c>
      <c r="E5311" s="177" t="s">
        <v>857</v>
      </c>
    </row>
    <row r="5312" s="7" customFormat="1" ht="15" customHeight="1" spans="1:5">
      <c r="A5312" s="177" t="s">
        <v>5605</v>
      </c>
      <c r="B5312" s="177">
        <v>2</v>
      </c>
      <c r="C5312" s="177">
        <v>408</v>
      </c>
      <c r="D5312" s="177" t="s">
        <v>7377</v>
      </c>
      <c r="E5312" s="177" t="s">
        <v>857</v>
      </c>
    </row>
    <row r="5313" s="7" customFormat="1" ht="15" customHeight="1" spans="1:5">
      <c r="A5313" s="177" t="s">
        <v>7463</v>
      </c>
      <c r="B5313" s="177">
        <v>1</v>
      </c>
      <c r="C5313" s="177">
        <v>204</v>
      </c>
      <c r="D5313" s="177" t="s">
        <v>7377</v>
      </c>
      <c r="E5313" s="177" t="s">
        <v>7454</v>
      </c>
    </row>
    <row r="5314" s="7" customFormat="1" ht="15" customHeight="1" spans="1:5">
      <c r="A5314" s="177" t="s">
        <v>7464</v>
      </c>
      <c r="B5314" s="177">
        <v>2</v>
      </c>
      <c r="C5314" s="177">
        <v>408</v>
      </c>
      <c r="D5314" s="177" t="s">
        <v>7377</v>
      </c>
      <c r="E5314" s="177" t="s">
        <v>7416</v>
      </c>
    </row>
    <row r="5315" s="7" customFormat="1" ht="15" customHeight="1" spans="1:5">
      <c r="A5315" s="177" t="s">
        <v>7465</v>
      </c>
      <c r="B5315" s="177">
        <v>2</v>
      </c>
      <c r="C5315" s="177">
        <v>408</v>
      </c>
      <c r="D5315" s="177" t="s">
        <v>7377</v>
      </c>
      <c r="E5315" s="177" t="s">
        <v>658</v>
      </c>
    </row>
    <row r="5316" s="7" customFormat="1" ht="15" customHeight="1" spans="1:5">
      <c r="A5316" s="177" t="s">
        <v>7466</v>
      </c>
      <c r="B5316" s="177">
        <v>4</v>
      </c>
      <c r="C5316" s="177">
        <v>816</v>
      </c>
      <c r="D5316" s="177" t="s">
        <v>7377</v>
      </c>
      <c r="E5316" s="177" t="s">
        <v>6907</v>
      </c>
    </row>
    <row r="5317" s="7" customFormat="1" ht="15" customHeight="1" spans="1:5">
      <c r="A5317" s="177" t="s">
        <v>7467</v>
      </c>
      <c r="B5317" s="177">
        <v>2</v>
      </c>
      <c r="C5317" s="177">
        <v>408</v>
      </c>
      <c r="D5317" s="177" t="s">
        <v>7377</v>
      </c>
      <c r="E5317" s="177" t="s">
        <v>7416</v>
      </c>
    </row>
    <row r="5318" s="7" customFormat="1" ht="15" customHeight="1" spans="1:5">
      <c r="A5318" s="177" t="s">
        <v>7468</v>
      </c>
      <c r="B5318" s="177">
        <v>4</v>
      </c>
      <c r="C5318" s="177">
        <v>816</v>
      </c>
      <c r="D5318" s="177" t="s">
        <v>7377</v>
      </c>
      <c r="E5318" s="177" t="s">
        <v>1523</v>
      </c>
    </row>
    <row r="5319" s="7" customFormat="1" ht="15" customHeight="1" spans="1:5">
      <c r="A5319" s="182" t="s">
        <v>7469</v>
      </c>
      <c r="B5319" s="120">
        <v>1</v>
      </c>
      <c r="C5319" s="177">
        <v>204</v>
      </c>
      <c r="D5319" s="177" t="s">
        <v>7377</v>
      </c>
      <c r="E5319" s="120"/>
    </row>
    <row r="5320" s="7" customFormat="1" ht="15" customHeight="1" spans="1:5">
      <c r="A5320" s="182" t="s">
        <v>7470</v>
      </c>
      <c r="B5320" s="120">
        <v>4</v>
      </c>
      <c r="C5320" s="177">
        <v>816</v>
      </c>
      <c r="D5320" s="177" t="s">
        <v>7377</v>
      </c>
      <c r="E5320" s="120"/>
    </row>
    <row r="5321" s="7" customFormat="1" ht="15" customHeight="1" spans="1:5">
      <c r="A5321" s="182" t="s">
        <v>7471</v>
      </c>
      <c r="B5321" s="120">
        <v>4</v>
      </c>
      <c r="C5321" s="177">
        <v>816</v>
      </c>
      <c r="D5321" s="177" t="s">
        <v>7377</v>
      </c>
      <c r="E5321" s="120" t="s">
        <v>7446</v>
      </c>
    </row>
    <row r="5322" s="7" customFormat="1" ht="15" customHeight="1" spans="1:5">
      <c r="A5322" s="177" t="s">
        <v>7472</v>
      </c>
      <c r="B5322" s="177">
        <v>1</v>
      </c>
      <c r="C5322" s="177">
        <v>204</v>
      </c>
      <c r="D5322" s="177" t="s">
        <v>7377</v>
      </c>
      <c r="E5322" s="177" t="s">
        <v>7473</v>
      </c>
    </row>
    <row r="5323" s="7" customFormat="1" ht="15" customHeight="1" spans="1:5">
      <c r="A5323" s="177" t="s">
        <v>7474</v>
      </c>
      <c r="B5323" s="177">
        <v>4</v>
      </c>
      <c r="C5323" s="177">
        <v>836</v>
      </c>
      <c r="D5323" s="177" t="s">
        <v>7475</v>
      </c>
      <c r="E5323" s="177" t="s">
        <v>7476</v>
      </c>
    </row>
    <row r="5324" s="7" customFormat="1" ht="15" customHeight="1" spans="1:5">
      <c r="A5324" s="177" t="s">
        <v>7477</v>
      </c>
      <c r="B5324" s="177">
        <v>2</v>
      </c>
      <c r="C5324" s="177">
        <v>408</v>
      </c>
      <c r="D5324" s="177" t="s">
        <v>7475</v>
      </c>
      <c r="E5324" s="177" t="s">
        <v>7478</v>
      </c>
    </row>
    <row r="5325" s="7" customFormat="1" ht="15" customHeight="1" spans="1:5">
      <c r="A5325" s="177" t="s">
        <v>7479</v>
      </c>
      <c r="B5325" s="177">
        <v>4</v>
      </c>
      <c r="C5325" s="177">
        <v>816</v>
      </c>
      <c r="D5325" s="177" t="s">
        <v>7475</v>
      </c>
      <c r="E5325" s="177" t="s">
        <v>7480</v>
      </c>
    </row>
    <row r="5326" s="7" customFormat="1" ht="15" customHeight="1" spans="1:5">
      <c r="A5326" s="177" t="s">
        <v>7481</v>
      </c>
      <c r="B5326" s="177">
        <v>1</v>
      </c>
      <c r="C5326" s="177">
        <v>204</v>
      </c>
      <c r="D5326" s="177" t="s">
        <v>7475</v>
      </c>
      <c r="E5326" s="177" t="s">
        <v>7482</v>
      </c>
    </row>
    <row r="5327" s="7" customFormat="1" ht="15" customHeight="1" spans="1:5">
      <c r="A5327" s="177" t="s">
        <v>6071</v>
      </c>
      <c r="B5327" s="177">
        <v>2</v>
      </c>
      <c r="C5327" s="177">
        <v>418</v>
      </c>
      <c r="D5327" s="177" t="s">
        <v>7475</v>
      </c>
      <c r="E5327" s="177" t="s">
        <v>7483</v>
      </c>
    </row>
    <row r="5328" s="7" customFormat="1" ht="15" customHeight="1" spans="1:5">
      <c r="A5328" s="178" t="s">
        <v>1347</v>
      </c>
      <c r="B5328" s="177">
        <v>1</v>
      </c>
      <c r="C5328" s="177">
        <v>209</v>
      </c>
      <c r="D5328" s="177" t="s">
        <v>7475</v>
      </c>
      <c r="E5328" s="177" t="s">
        <v>535</v>
      </c>
    </row>
    <row r="5329" s="7" customFormat="1" ht="15" customHeight="1" spans="1:5">
      <c r="A5329" s="177" t="s">
        <v>7484</v>
      </c>
      <c r="B5329" s="177">
        <v>1</v>
      </c>
      <c r="C5329" s="177">
        <v>209</v>
      </c>
      <c r="D5329" s="177" t="s">
        <v>7475</v>
      </c>
      <c r="E5329" s="177" t="s">
        <v>7485</v>
      </c>
    </row>
    <row r="5330" s="7" customFormat="1" ht="15" customHeight="1" spans="1:5">
      <c r="A5330" s="178" t="s">
        <v>7486</v>
      </c>
      <c r="B5330" s="181">
        <v>3</v>
      </c>
      <c r="C5330" s="177">
        <v>612</v>
      </c>
      <c r="D5330" s="177" t="s">
        <v>7475</v>
      </c>
      <c r="E5330" s="178" t="s">
        <v>2360</v>
      </c>
    </row>
    <row r="5331" s="7" customFormat="1" ht="15" customHeight="1" spans="1:5">
      <c r="A5331" s="178" t="s">
        <v>7487</v>
      </c>
      <c r="B5331" s="181">
        <v>3</v>
      </c>
      <c r="C5331" s="177">
        <v>627</v>
      </c>
      <c r="D5331" s="177" t="s">
        <v>7475</v>
      </c>
      <c r="E5331" s="178" t="s">
        <v>6777</v>
      </c>
    </row>
    <row r="5332" s="7" customFormat="1" ht="15" customHeight="1" spans="1:5">
      <c r="A5332" s="178" t="s">
        <v>7488</v>
      </c>
      <c r="B5332" s="177">
        <v>2</v>
      </c>
      <c r="C5332" s="177">
        <v>408</v>
      </c>
      <c r="D5332" s="177" t="s">
        <v>7475</v>
      </c>
      <c r="E5332" s="178" t="s">
        <v>7489</v>
      </c>
    </row>
    <row r="5333" s="7" customFormat="1" ht="15" customHeight="1" spans="1:5">
      <c r="A5333" s="178" t="s">
        <v>7490</v>
      </c>
      <c r="B5333" s="177">
        <v>1</v>
      </c>
      <c r="C5333" s="177">
        <v>204</v>
      </c>
      <c r="D5333" s="177" t="s">
        <v>7475</v>
      </c>
      <c r="E5333" s="177" t="s">
        <v>7491</v>
      </c>
    </row>
    <row r="5334" s="7" customFormat="1" ht="15" customHeight="1" spans="1:5">
      <c r="A5334" s="177" t="s">
        <v>7492</v>
      </c>
      <c r="B5334" s="177">
        <v>1</v>
      </c>
      <c r="C5334" s="177">
        <v>204</v>
      </c>
      <c r="D5334" s="177" t="s">
        <v>7475</v>
      </c>
      <c r="E5334" s="177" t="s">
        <v>7482</v>
      </c>
    </row>
    <row r="5335" s="7" customFormat="1" ht="15" customHeight="1" spans="1:5">
      <c r="A5335" s="177" t="s">
        <v>7493</v>
      </c>
      <c r="B5335" s="177">
        <v>3</v>
      </c>
      <c r="C5335" s="177">
        <v>627</v>
      </c>
      <c r="D5335" s="177" t="s">
        <v>7475</v>
      </c>
      <c r="E5335" s="177" t="s">
        <v>7494</v>
      </c>
    </row>
    <row r="5336" s="7" customFormat="1" ht="15" customHeight="1" spans="1:5">
      <c r="A5336" s="177" t="s">
        <v>7495</v>
      </c>
      <c r="B5336" s="177">
        <v>2</v>
      </c>
      <c r="C5336" s="177">
        <v>408</v>
      </c>
      <c r="D5336" s="177" t="s">
        <v>7475</v>
      </c>
      <c r="E5336" s="177" t="s">
        <v>2856</v>
      </c>
    </row>
    <row r="5337" s="7" customFormat="1" ht="15" customHeight="1" spans="1:5">
      <c r="A5337" s="177" t="s">
        <v>7496</v>
      </c>
      <c r="B5337" s="177">
        <v>2</v>
      </c>
      <c r="C5337" s="177">
        <v>418</v>
      </c>
      <c r="D5337" s="177" t="s">
        <v>7475</v>
      </c>
      <c r="E5337" s="177" t="s">
        <v>7497</v>
      </c>
    </row>
    <row r="5338" s="7" customFormat="1" ht="15" customHeight="1" spans="1:5">
      <c r="A5338" s="177" t="s">
        <v>7498</v>
      </c>
      <c r="B5338" s="120">
        <v>3</v>
      </c>
      <c r="C5338" s="177">
        <v>627</v>
      </c>
      <c r="D5338" s="177" t="s">
        <v>7475</v>
      </c>
      <c r="E5338" s="120" t="s">
        <v>7499</v>
      </c>
    </row>
    <row r="5339" s="7" customFormat="1" ht="15" customHeight="1" spans="1:5">
      <c r="A5339" s="177" t="s">
        <v>7500</v>
      </c>
      <c r="B5339" s="120">
        <v>2</v>
      </c>
      <c r="C5339" s="177">
        <v>408</v>
      </c>
      <c r="D5339" s="177" t="s">
        <v>7475</v>
      </c>
      <c r="E5339" s="120" t="s">
        <v>4170</v>
      </c>
    </row>
    <row r="5340" s="7" customFormat="1" ht="15" customHeight="1" spans="1:5">
      <c r="A5340" s="177" t="s">
        <v>7501</v>
      </c>
      <c r="B5340" s="120">
        <v>2</v>
      </c>
      <c r="C5340" s="177">
        <v>418</v>
      </c>
      <c r="D5340" s="177" t="s">
        <v>7475</v>
      </c>
      <c r="E5340" s="120" t="s">
        <v>4234</v>
      </c>
    </row>
    <row r="5341" s="7" customFormat="1" ht="15" customHeight="1" spans="1:5">
      <c r="A5341" s="120" t="s">
        <v>7502</v>
      </c>
      <c r="B5341" s="120">
        <v>1</v>
      </c>
      <c r="C5341" s="177">
        <v>209</v>
      </c>
      <c r="D5341" s="177" t="s">
        <v>7475</v>
      </c>
      <c r="E5341" s="120" t="s">
        <v>2360</v>
      </c>
    </row>
    <row r="5342" s="7" customFormat="1" ht="15" customHeight="1" spans="1:5">
      <c r="A5342" s="177" t="s">
        <v>7503</v>
      </c>
      <c r="B5342" s="177">
        <v>1</v>
      </c>
      <c r="C5342" s="177">
        <v>209</v>
      </c>
      <c r="D5342" s="177" t="s">
        <v>7475</v>
      </c>
      <c r="E5342" s="177" t="s">
        <v>2360</v>
      </c>
    </row>
    <row r="5343" s="7" customFormat="1" ht="15" customHeight="1" spans="1:5">
      <c r="A5343" s="177" t="s">
        <v>7504</v>
      </c>
      <c r="B5343" s="177">
        <v>1</v>
      </c>
      <c r="C5343" s="177">
        <v>209</v>
      </c>
      <c r="D5343" s="177" t="s">
        <v>7505</v>
      </c>
      <c r="E5343" s="177" t="s">
        <v>7506</v>
      </c>
    </row>
    <row r="5344" s="7" customFormat="1" ht="15" customHeight="1" spans="1:5">
      <c r="A5344" s="177" t="s">
        <v>7507</v>
      </c>
      <c r="B5344" s="177">
        <v>1</v>
      </c>
      <c r="C5344" s="177">
        <v>204</v>
      </c>
      <c r="D5344" s="177" t="s">
        <v>7505</v>
      </c>
      <c r="E5344" s="177" t="s">
        <v>7508</v>
      </c>
    </row>
    <row r="5345" s="7" customFormat="1" ht="15" customHeight="1" spans="1:5">
      <c r="A5345" s="177" t="s">
        <v>7509</v>
      </c>
      <c r="B5345" s="177">
        <v>1</v>
      </c>
      <c r="C5345" s="177">
        <v>204</v>
      </c>
      <c r="D5345" s="177" t="s">
        <v>7505</v>
      </c>
      <c r="E5345" s="177" t="s">
        <v>25</v>
      </c>
    </row>
    <row r="5346" s="7" customFormat="1" ht="15" customHeight="1" spans="1:5">
      <c r="A5346" s="177" t="s">
        <v>7510</v>
      </c>
      <c r="B5346" s="177">
        <v>1</v>
      </c>
      <c r="C5346" s="177">
        <v>209</v>
      </c>
      <c r="D5346" s="177" t="s">
        <v>7505</v>
      </c>
      <c r="E5346" s="177" t="s">
        <v>7511</v>
      </c>
    </row>
    <row r="5347" s="7" customFormat="1" ht="15" customHeight="1" spans="1:5">
      <c r="A5347" s="177" t="s">
        <v>7512</v>
      </c>
      <c r="B5347" s="177">
        <v>1</v>
      </c>
      <c r="C5347" s="177">
        <v>204</v>
      </c>
      <c r="D5347" s="177" t="s">
        <v>7505</v>
      </c>
      <c r="E5347" s="177" t="s">
        <v>3076</v>
      </c>
    </row>
    <row r="5348" s="7" customFormat="1" ht="15" customHeight="1" spans="1:5">
      <c r="A5348" s="177" t="s">
        <v>7513</v>
      </c>
      <c r="B5348" s="177">
        <v>2</v>
      </c>
      <c r="C5348" s="177">
        <v>418</v>
      </c>
      <c r="D5348" s="177" t="s">
        <v>7505</v>
      </c>
      <c r="E5348" s="177" t="s">
        <v>7514</v>
      </c>
    </row>
    <row r="5349" s="7" customFormat="1" ht="15" customHeight="1" spans="1:5">
      <c r="A5349" s="177" t="s">
        <v>7515</v>
      </c>
      <c r="B5349" s="177">
        <v>1</v>
      </c>
      <c r="C5349" s="177">
        <v>209</v>
      </c>
      <c r="D5349" s="177" t="s">
        <v>7505</v>
      </c>
      <c r="E5349" s="177" t="s">
        <v>7516</v>
      </c>
    </row>
    <row r="5350" s="7" customFormat="1" ht="15" customHeight="1" spans="1:5">
      <c r="A5350" s="177" t="s">
        <v>7517</v>
      </c>
      <c r="B5350" s="177">
        <v>1</v>
      </c>
      <c r="C5350" s="177">
        <v>204</v>
      </c>
      <c r="D5350" s="177" t="s">
        <v>7505</v>
      </c>
      <c r="E5350" s="177" t="s">
        <v>7518</v>
      </c>
    </row>
    <row r="5351" s="7" customFormat="1" ht="15" customHeight="1" spans="1:5">
      <c r="A5351" s="177" t="s">
        <v>7519</v>
      </c>
      <c r="B5351" s="177">
        <v>1</v>
      </c>
      <c r="C5351" s="177">
        <v>209</v>
      </c>
      <c r="D5351" s="177" t="s">
        <v>7505</v>
      </c>
      <c r="E5351" s="177" t="s">
        <v>1346</v>
      </c>
    </row>
    <row r="5352" s="7" customFormat="1" ht="15" customHeight="1" spans="1:5">
      <c r="A5352" s="177" t="s">
        <v>7520</v>
      </c>
      <c r="B5352" s="177">
        <v>1</v>
      </c>
      <c r="C5352" s="177">
        <v>209</v>
      </c>
      <c r="D5352" s="177" t="s">
        <v>7505</v>
      </c>
      <c r="E5352" s="177" t="s">
        <v>258</v>
      </c>
    </row>
    <row r="5353" s="7" customFormat="1" ht="15" customHeight="1" spans="1:5">
      <c r="A5353" s="177" t="s">
        <v>7521</v>
      </c>
      <c r="B5353" s="177">
        <v>2</v>
      </c>
      <c r="C5353" s="177">
        <v>418</v>
      </c>
      <c r="D5353" s="177" t="s">
        <v>7505</v>
      </c>
      <c r="E5353" s="177" t="s">
        <v>2204</v>
      </c>
    </row>
    <row r="5354" s="7" customFormat="1" ht="15" customHeight="1" spans="1:5">
      <c r="A5354" s="177" t="s">
        <v>7522</v>
      </c>
      <c r="B5354" s="177">
        <v>1</v>
      </c>
      <c r="C5354" s="177">
        <v>209</v>
      </c>
      <c r="D5354" s="177" t="s">
        <v>7505</v>
      </c>
      <c r="E5354" s="177" t="s">
        <v>7523</v>
      </c>
    </row>
    <row r="5355" s="7" customFormat="1" ht="15" customHeight="1" spans="1:5">
      <c r="A5355" s="177" t="s">
        <v>7524</v>
      </c>
      <c r="B5355" s="177">
        <v>1</v>
      </c>
      <c r="C5355" s="177">
        <v>209</v>
      </c>
      <c r="D5355" s="177" t="s">
        <v>7505</v>
      </c>
      <c r="E5355" s="177" t="s">
        <v>7525</v>
      </c>
    </row>
    <row r="5356" s="7" customFormat="1" ht="15" customHeight="1" spans="1:5">
      <c r="A5356" s="177" t="s">
        <v>7526</v>
      </c>
      <c r="B5356" s="177">
        <v>1</v>
      </c>
      <c r="C5356" s="177">
        <v>204</v>
      </c>
      <c r="D5356" s="177" t="s">
        <v>7505</v>
      </c>
      <c r="E5356" s="177" t="s">
        <v>7527</v>
      </c>
    </row>
    <row r="5357" s="7" customFormat="1" ht="15" customHeight="1" spans="1:5">
      <c r="A5357" s="177" t="s">
        <v>7528</v>
      </c>
      <c r="B5357" s="177">
        <v>1</v>
      </c>
      <c r="C5357" s="177">
        <v>204</v>
      </c>
      <c r="D5357" s="177" t="s">
        <v>7505</v>
      </c>
      <c r="E5357" s="177" t="s">
        <v>7529</v>
      </c>
    </row>
    <row r="5358" s="7" customFormat="1" ht="15" customHeight="1" spans="1:5">
      <c r="A5358" s="177" t="s">
        <v>7530</v>
      </c>
      <c r="B5358" s="177">
        <v>1</v>
      </c>
      <c r="C5358" s="177">
        <v>204</v>
      </c>
      <c r="D5358" s="177" t="s">
        <v>7505</v>
      </c>
      <c r="E5358" s="177" t="s">
        <v>7531</v>
      </c>
    </row>
    <row r="5359" s="7" customFormat="1" ht="15" customHeight="1" spans="1:5">
      <c r="A5359" s="177" t="s">
        <v>7532</v>
      </c>
      <c r="B5359" s="177">
        <v>2</v>
      </c>
      <c r="C5359" s="177">
        <v>418</v>
      </c>
      <c r="D5359" s="177" t="s">
        <v>7505</v>
      </c>
      <c r="E5359" s="177" t="s">
        <v>370</v>
      </c>
    </row>
    <row r="5360" s="7" customFormat="1" ht="15" customHeight="1" spans="1:5">
      <c r="A5360" s="177" t="s">
        <v>7533</v>
      </c>
      <c r="B5360" s="177">
        <v>1</v>
      </c>
      <c r="C5360" s="177">
        <v>204</v>
      </c>
      <c r="D5360" s="177" t="s">
        <v>7505</v>
      </c>
      <c r="E5360" s="177" t="s">
        <v>4697</v>
      </c>
    </row>
    <row r="5361" s="7" customFormat="1" ht="15" customHeight="1" spans="1:5">
      <c r="A5361" s="177" t="s">
        <v>7534</v>
      </c>
      <c r="B5361" s="177">
        <v>1</v>
      </c>
      <c r="C5361" s="177">
        <v>204</v>
      </c>
      <c r="D5361" s="177" t="s">
        <v>7505</v>
      </c>
      <c r="E5361" s="177" t="s">
        <v>7535</v>
      </c>
    </row>
    <row r="5362" s="7" customFormat="1" ht="15" customHeight="1" spans="1:5">
      <c r="A5362" s="177" t="s">
        <v>7536</v>
      </c>
      <c r="B5362" s="177">
        <v>1</v>
      </c>
      <c r="C5362" s="177">
        <v>204</v>
      </c>
      <c r="D5362" s="177" t="s">
        <v>7505</v>
      </c>
      <c r="E5362" s="177" t="s">
        <v>681</v>
      </c>
    </row>
    <row r="5363" s="7" customFormat="1" ht="15" customHeight="1" spans="1:5">
      <c r="A5363" s="177" t="s">
        <v>7537</v>
      </c>
      <c r="B5363" s="177">
        <v>1</v>
      </c>
      <c r="C5363" s="177">
        <v>204</v>
      </c>
      <c r="D5363" s="177" t="s">
        <v>7505</v>
      </c>
      <c r="E5363" s="177" t="s">
        <v>681</v>
      </c>
    </row>
    <row r="5364" s="7" customFormat="1" ht="15" customHeight="1" spans="1:5">
      <c r="A5364" s="177" t="s">
        <v>7538</v>
      </c>
      <c r="B5364" s="177">
        <v>1</v>
      </c>
      <c r="C5364" s="177">
        <v>204</v>
      </c>
      <c r="D5364" s="177" t="s">
        <v>7505</v>
      </c>
      <c r="E5364" s="177" t="s">
        <v>268</v>
      </c>
    </row>
    <row r="5365" s="7" customFormat="1" ht="15" customHeight="1" spans="1:5">
      <c r="A5365" s="177" t="s">
        <v>7539</v>
      </c>
      <c r="B5365" s="177">
        <v>1</v>
      </c>
      <c r="C5365" s="177">
        <v>204</v>
      </c>
      <c r="D5365" s="177" t="s">
        <v>7505</v>
      </c>
      <c r="E5365" s="177" t="s">
        <v>7540</v>
      </c>
    </row>
    <row r="5366" s="7" customFormat="1" ht="15" customHeight="1" spans="1:5">
      <c r="A5366" s="177" t="s">
        <v>7541</v>
      </c>
      <c r="B5366" s="177">
        <v>1</v>
      </c>
      <c r="C5366" s="177">
        <v>204</v>
      </c>
      <c r="D5366" s="177" t="s">
        <v>7505</v>
      </c>
      <c r="E5366" s="177" t="s">
        <v>7542</v>
      </c>
    </row>
    <row r="5367" s="7" customFormat="1" ht="15" customHeight="1" spans="1:5">
      <c r="A5367" s="177" t="s">
        <v>7543</v>
      </c>
      <c r="B5367" s="177">
        <v>1</v>
      </c>
      <c r="C5367" s="177">
        <v>209</v>
      </c>
      <c r="D5367" s="177" t="s">
        <v>7505</v>
      </c>
      <c r="E5367" s="177" t="s">
        <v>370</v>
      </c>
    </row>
    <row r="5368" s="7" customFormat="1" ht="15" customHeight="1" spans="1:5">
      <c r="A5368" s="177" t="s">
        <v>7544</v>
      </c>
      <c r="B5368" s="177">
        <v>1</v>
      </c>
      <c r="C5368" s="177">
        <v>204</v>
      </c>
      <c r="D5368" s="177" t="s">
        <v>7505</v>
      </c>
      <c r="E5368" s="177" t="s">
        <v>7527</v>
      </c>
    </row>
    <row r="5369" s="7" customFormat="1" ht="15" customHeight="1" spans="1:5">
      <c r="A5369" s="177" t="s">
        <v>7545</v>
      </c>
      <c r="B5369" s="177">
        <v>1</v>
      </c>
      <c r="C5369" s="177">
        <v>204</v>
      </c>
      <c r="D5369" s="177" t="s">
        <v>7505</v>
      </c>
      <c r="E5369" s="177" t="s">
        <v>681</v>
      </c>
    </row>
    <row r="5370" s="7" customFormat="1" ht="15" customHeight="1" spans="1:5">
      <c r="A5370" s="178" t="s">
        <v>7546</v>
      </c>
      <c r="B5370" s="177">
        <v>1</v>
      </c>
      <c r="C5370" s="177">
        <v>204</v>
      </c>
      <c r="D5370" s="177" t="s">
        <v>7505</v>
      </c>
      <c r="E5370" s="177" t="s">
        <v>2556</v>
      </c>
    </row>
    <row r="5371" s="7" customFormat="1" ht="15" customHeight="1" spans="1:5">
      <c r="A5371" s="177" t="s">
        <v>7547</v>
      </c>
      <c r="B5371" s="177">
        <v>1</v>
      </c>
      <c r="C5371" s="177">
        <v>204</v>
      </c>
      <c r="D5371" s="177" t="s">
        <v>7505</v>
      </c>
      <c r="E5371" s="177" t="s">
        <v>1346</v>
      </c>
    </row>
    <row r="5372" s="7" customFormat="1" ht="15" customHeight="1" spans="1:5">
      <c r="A5372" s="177" t="s">
        <v>7548</v>
      </c>
      <c r="B5372" s="177">
        <v>1</v>
      </c>
      <c r="C5372" s="177">
        <v>204</v>
      </c>
      <c r="D5372" s="177" t="s">
        <v>7505</v>
      </c>
      <c r="E5372" s="177" t="s">
        <v>7549</v>
      </c>
    </row>
    <row r="5373" s="7" customFormat="1" ht="15" customHeight="1" spans="1:5">
      <c r="A5373" s="177" t="s">
        <v>7550</v>
      </c>
      <c r="B5373" s="177">
        <v>1</v>
      </c>
      <c r="C5373" s="177">
        <v>204</v>
      </c>
      <c r="D5373" s="177" t="s">
        <v>7505</v>
      </c>
      <c r="E5373" s="177" t="s">
        <v>7551</v>
      </c>
    </row>
    <row r="5374" s="7" customFormat="1" ht="15" customHeight="1" spans="1:5">
      <c r="A5374" s="177" t="s">
        <v>7552</v>
      </c>
      <c r="B5374" s="177">
        <v>1</v>
      </c>
      <c r="C5374" s="177">
        <v>204</v>
      </c>
      <c r="D5374" s="177" t="s">
        <v>7505</v>
      </c>
      <c r="E5374" s="177" t="s">
        <v>327</v>
      </c>
    </row>
    <row r="5375" s="7" customFormat="1" ht="15" customHeight="1" spans="1:5">
      <c r="A5375" s="177" t="s">
        <v>7553</v>
      </c>
      <c r="B5375" s="177">
        <v>1</v>
      </c>
      <c r="C5375" s="177">
        <v>204</v>
      </c>
      <c r="D5375" s="177" t="s">
        <v>7505</v>
      </c>
      <c r="E5375" s="177" t="s">
        <v>258</v>
      </c>
    </row>
    <row r="5376" s="7" customFormat="1" ht="15" customHeight="1" spans="1:5">
      <c r="A5376" s="177" t="s">
        <v>7554</v>
      </c>
      <c r="B5376" s="177">
        <v>2</v>
      </c>
      <c r="C5376" s="177">
        <v>408</v>
      </c>
      <c r="D5376" s="177" t="s">
        <v>7505</v>
      </c>
      <c r="E5376" s="177" t="s">
        <v>648</v>
      </c>
    </row>
    <row r="5377" s="7" customFormat="1" ht="15" customHeight="1" spans="1:5">
      <c r="A5377" s="177" t="s">
        <v>7555</v>
      </c>
      <c r="B5377" s="177">
        <v>1</v>
      </c>
      <c r="C5377" s="177">
        <v>204</v>
      </c>
      <c r="D5377" s="177" t="s">
        <v>7505</v>
      </c>
      <c r="E5377" s="177" t="s">
        <v>7531</v>
      </c>
    </row>
    <row r="5378" s="7" customFormat="1" ht="15" customHeight="1" spans="1:5">
      <c r="A5378" s="177" t="s">
        <v>7556</v>
      </c>
      <c r="B5378" s="177">
        <v>1</v>
      </c>
      <c r="C5378" s="177">
        <v>204</v>
      </c>
      <c r="D5378" s="177" t="s">
        <v>7505</v>
      </c>
      <c r="E5378" s="177" t="s">
        <v>875</v>
      </c>
    </row>
    <row r="5379" s="7" customFormat="1" ht="15" customHeight="1" spans="1:5">
      <c r="A5379" s="177" t="s">
        <v>7557</v>
      </c>
      <c r="B5379" s="177">
        <v>2</v>
      </c>
      <c r="C5379" s="177">
        <v>408</v>
      </c>
      <c r="D5379" s="177" t="s">
        <v>7505</v>
      </c>
      <c r="E5379" s="177" t="s">
        <v>7558</v>
      </c>
    </row>
    <row r="5380" s="7" customFormat="1" ht="15" customHeight="1" spans="1:5">
      <c r="A5380" s="177" t="s">
        <v>7559</v>
      </c>
      <c r="B5380" s="177">
        <v>1</v>
      </c>
      <c r="C5380" s="177">
        <v>204</v>
      </c>
      <c r="D5380" s="177" t="s">
        <v>7505</v>
      </c>
      <c r="E5380" s="177" t="s">
        <v>7531</v>
      </c>
    </row>
    <row r="5381" s="7" customFormat="1" ht="15" customHeight="1" spans="1:5">
      <c r="A5381" s="177" t="s">
        <v>7560</v>
      </c>
      <c r="B5381" s="177">
        <v>1</v>
      </c>
      <c r="C5381" s="177">
        <v>204</v>
      </c>
      <c r="D5381" s="177" t="s">
        <v>7505</v>
      </c>
      <c r="E5381" s="177" t="s">
        <v>7561</v>
      </c>
    </row>
    <row r="5382" s="7" customFormat="1" ht="15" customHeight="1" spans="1:5">
      <c r="A5382" s="177" t="s">
        <v>7562</v>
      </c>
      <c r="B5382" s="177">
        <v>1</v>
      </c>
      <c r="C5382" s="177">
        <v>204</v>
      </c>
      <c r="D5382" s="177" t="s">
        <v>7505</v>
      </c>
      <c r="E5382" s="177" t="s">
        <v>7563</v>
      </c>
    </row>
    <row r="5383" s="7" customFormat="1" ht="15" customHeight="1" spans="1:5">
      <c r="A5383" s="177" t="s">
        <v>7564</v>
      </c>
      <c r="B5383" s="177">
        <v>1</v>
      </c>
      <c r="C5383" s="177">
        <v>204</v>
      </c>
      <c r="D5383" s="177" t="s">
        <v>7505</v>
      </c>
      <c r="E5383" s="177" t="s">
        <v>7565</v>
      </c>
    </row>
    <row r="5384" s="7" customFormat="1" ht="15" customHeight="1" spans="1:5">
      <c r="A5384" s="177" t="s">
        <v>7566</v>
      </c>
      <c r="B5384" s="177">
        <v>1</v>
      </c>
      <c r="C5384" s="177">
        <v>209</v>
      </c>
      <c r="D5384" s="177" t="s">
        <v>7505</v>
      </c>
      <c r="E5384" s="177" t="s">
        <v>7565</v>
      </c>
    </row>
    <row r="5385" s="7" customFormat="1" ht="15" customHeight="1" spans="1:5">
      <c r="A5385" s="177" t="s">
        <v>7567</v>
      </c>
      <c r="B5385" s="177">
        <v>2</v>
      </c>
      <c r="C5385" s="177">
        <v>408</v>
      </c>
      <c r="D5385" s="177" t="s">
        <v>7505</v>
      </c>
      <c r="E5385" s="177" t="s">
        <v>7506</v>
      </c>
    </row>
    <row r="5386" s="7" customFormat="1" ht="15" customHeight="1" spans="1:5">
      <c r="A5386" s="177" t="s">
        <v>7568</v>
      </c>
      <c r="B5386" s="177">
        <v>1</v>
      </c>
      <c r="C5386" s="177">
        <v>204</v>
      </c>
      <c r="D5386" s="177" t="s">
        <v>7505</v>
      </c>
      <c r="E5386" s="177" t="s">
        <v>327</v>
      </c>
    </row>
    <row r="5387" s="7" customFormat="1" ht="15" customHeight="1" spans="1:5">
      <c r="A5387" s="177" t="s">
        <v>7569</v>
      </c>
      <c r="B5387" s="177">
        <v>1</v>
      </c>
      <c r="C5387" s="177">
        <v>204</v>
      </c>
      <c r="D5387" s="177" t="s">
        <v>7505</v>
      </c>
      <c r="E5387" s="177" t="s">
        <v>2638</v>
      </c>
    </row>
    <row r="5388" s="7" customFormat="1" ht="15" customHeight="1" spans="1:5">
      <c r="A5388" s="177" t="s">
        <v>7570</v>
      </c>
      <c r="B5388" s="177">
        <v>1</v>
      </c>
      <c r="C5388" s="177">
        <v>204</v>
      </c>
      <c r="D5388" s="177" t="s">
        <v>7505</v>
      </c>
      <c r="E5388" s="177" t="s">
        <v>7571</v>
      </c>
    </row>
    <row r="5389" s="7" customFormat="1" ht="15" customHeight="1" spans="1:5">
      <c r="A5389" s="177" t="s">
        <v>7572</v>
      </c>
      <c r="B5389" s="177">
        <v>1</v>
      </c>
      <c r="C5389" s="177">
        <v>204</v>
      </c>
      <c r="D5389" s="177" t="s">
        <v>7505</v>
      </c>
      <c r="E5389" s="177" t="s">
        <v>7571</v>
      </c>
    </row>
    <row r="5390" s="7" customFormat="1" ht="15" customHeight="1" spans="1:5">
      <c r="A5390" s="177" t="s">
        <v>7573</v>
      </c>
      <c r="B5390" s="177">
        <v>1</v>
      </c>
      <c r="C5390" s="177">
        <v>204</v>
      </c>
      <c r="D5390" s="177" t="s">
        <v>7505</v>
      </c>
      <c r="E5390" s="177" t="s">
        <v>1346</v>
      </c>
    </row>
    <row r="5391" s="7" customFormat="1" ht="15" customHeight="1" spans="1:5">
      <c r="A5391" s="177" t="s">
        <v>7574</v>
      </c>
      <c r="B5391" s="177">
        <v>1</v>
      </c>
      <c r="C5391" s="177">
        <v>204</v>
      </c>
      <c r="D5391" s="177" t="s">
        <v>7505</v>
      </c>
      <c r="E5391" s="177" t="s">
        <v>7575</v>
      </c>
    </row>
    <row r="5392" s="7" customFormat="1" ht="15" customHeight="1" spans="1:5">
      <c r="A5392" s="177" t="s">
        <v>7576</v>
      </c>
      <c r="B5392" s="177">
        <v>1</v>
      </c>
      <c r="C5392" s="177">
        <v>204</v>
      </c>
      <c r="D5392" s="177" t="s">
        <v>7505</v>
      </c>
      <c r="E5392" s="177" t="s">
        <v>7577</v>
      </c>
    </row>
    <row r="5393" s="7" customFormat="1" ht="15" customHeight="1" spans="1:5">
      <c r="A5393" s="177" t="s">
        <v>7578</v>
      </c>
      <c r="B5393" s="177">
        <v>1</v>
      </c>
      <c r="C5393" s="177">
        <v>204</v>
      </c>
      <c r="D5393" s="177" t="s">
        <v>7505</v>
      </c>
      <c r="E5393" s="177" t="s">
        <v>7514</v>
      </c>
    </row>
    <row r="5394" s="7" customFormat="1" ht="15" customHeight="1" spans="1:5">
      <c r="A5394" s="177" t="s">
        <v>7579</v>
      </c>
      <c r="B5394" s="177">
        <v>1</v>
      </c>
      <c r="C5394" s="177">
        <v>204</v>
      </c>
      <c r="D5394" s="177" t="s">
        <v>7505</v>
      </c>
      <c r="E5394" s="177" t="s">
        <v>7580</v>
      </c>
    </row>
    <row r="5395" s="7" customFormat="1" ht="15" customHeight="1" spans="1:5">
      <c r="A5395" s="177" t="s">
        <v>7581</v>
      </c>
      <c r="B5395" s="177">
        <v>1</v>
      </c>
      <c r="C5395" s="177">
        <v>204</v>
      </c>
      <c r="D5395" s="177" t="s">
        <v>7505</v>
      </c>
      <c r="E5395" s="177" t="s">
        <v>3547</v>
      </c>
    </row>
    <row r="5396" s="7" customFormat="1" ht="15" customHeight="1" spans="1:5">
      <c r="A5396" s="177" t="s">
        <v>7582</v>
      </c>
      <c r="B5396" s="177">
        <v>1</v>
      </c>
      <c r="C5396" s="177">
        <v>209</v>
      </c>
      <c r="D5396" s="177" t="s">
        <v>7505</v>
      </c>
      <c r="E5396" s="177" t="s">
        <v>7514</v>
      </c>
    </row>
    <row r="5397" s="7" customFormat="1" ht="15" customHeight="1" spans="1:5">
      <c r="A5397" s="177" t="s">
        <v>7583</v>
      </c>
      <c r="B5397" s="177">
        <v>1</v>
      </c>
      <c r="C5397" s="177">
        <v>209</v>
      </c>
      <c r="D5397" s="177" t="s">
        <v>7505</v>
      </c>
      <c r="E5397" s="177" t="s">
        <v>2556</v>
      </c>
    </row>
    <row r="5398" s="7" customFormat="1" ht="15" customHeight="1" spans="1:5">
      <c r="A5398" s="177" t="s">
        <v>7584</v>
      </c>
      <c r="B5398" s="120">
        <v>1</v>
      </c>
      <c r="C5398" s="177">
        <v>204</v>
      </c>
      <c r="D5398" s="177" t="s">
        <v>7505</v>
      </c>
      <c r="E5398" s="120" t="s">
        <v>7535</v>
      </c>
    </row>
    <row r="5399" s="7" customFormat="1" ht="15" customHeight="1" spans="1:5">
      <c r="A5399" s="177" t="s">
        <v>7585</v>
      </c>
      <c r="B5399" s="120">
        <v>1</v>
      </c>
      <c r="C5399" s="177">
        <v>204</v>
      </c>
      <c r="D5399" s="177" t="s">
        <v>7505</v>
      </c>
      <c r="E5399" s="120" t="s">
        <v>4697</v>
      </c>
    </row>
    <row r="5400" s="7" customFormat="1" ht="15" customHeight="1" spans="1:5">
      <c r="A5400" s="177" t="s">
        <v>7586</v>
      </c>
      <c r="B5400" s="120">
        <v>2</v>
      </c>
      <c r="C5400" s="177">
        <v>408</v>
      </c>
      <c r="D5400" s="177" t="s">
        <v>7505</v>
      </c>
      <c r="E5400" s="120" t="s">
        <v>875</v>
      </c>
    </row>
    <row r="5401" s="7" customFormat="1" ht="15" customHeight="1" spans="1:5">
      <c r="A5401" s="177" t="s">
        <v>7587</v>
      </c>
      <c r="B5401" s="120">
        <v>1</v>
      </c>
      <c r="C5401" s="177">
        <v>204</v>
      </c>
      <c r="D5401" s="177" t="s">
        <v>7505</v>
      </c>
      <c r="E5401" s="120" t="s">
        <v>7523</v>
      </c>
    </row>
    <row r="5402" s="7" customFormat="1" ht="15" customHeight="1" spans="1:5">
      <c r="A5402" s="177" t="s">
        <v>7588</v>
      </c>
      <c r="B5402" s="120">
        <v>1</v>
      </c>
      <c r="C5402" s="177">
        <v>204</v>
      </c>
      <c r="D5402" s="177" t="s">
        <v>7505</v>
      </c>
      <c r="E5402" s="120" t="s">
        <v>2204</v>
      </c>
    </row>
    <row r="5403" s="7" customFormat="1" ht="15" customHeight="1" spans="1:5">
      <c r="A5403" s="177" t="s">
        <v>7589</v>
      </c>
      <c r="B5403" s="120">
        <v>2</v>
      </c>
      <c r="C5403" s="177">
        <v>408</v>
      </c>
      <c r="D5403" s="177" t="s">
        <v>7505</v>
      </c>
      <c r="E5403" s="120" t="s">
        <v>681</v>
      </c>
    </row>
    <row r="5404" s="7" customFormat="1" ht="15" customHeight="1" spans="1:5">
      <c r="A5404" s="177" t="s">
        <v>7590</v>
      </c>
      <c r="B5404" s="120">
        <v>1</v>
      </c>
      <c r="C5404" s="177">
        <v>204</v>
      </c>
      <c r="D5404" s="177" t="s">
        <v>7505</v>
      </c>
      <c r="E5404" s="120" t="s">
        <v>7591</v>
      </c>
    </row>
    <row r="5405" s="7" customFormat="1" ht="15" customHeight="1" spans="1:5">
      <c r="A5405" s="177" t="s">
        <v>7592</v>
      </c>
      <c r="B5405" s="177">
        <v>2</v>
      </c>
      <c r="C5405" s="177">
        <v>408</v>
      </c>
      <c r="D5405" s="177" t="s">
        <v>7505</v>
      </c>
      <c r="E5405" s="177" t="s">
        <v>7551</v>
      </c>
    </row>
    <row r="5406" s="7" customFormat="1" ht="15" customHeight="1" spans="1:5">
      <c r="A5406" s="177" t="s">
        <v>7593</v>
      </c>
      <c r="B5406" s="177">
        <v>1</v>
      </c>
      <c r="C5406" s="177">
        <v>204</v>
      </c>
      <c r="D5406" s="177" t="s">
        <v>7594</v>
      </c>
      <c r="E5406" s="177" t="s">
        <v>3547</v>
      </c>
    </row>
    <row r="5407" s="7" customFormat="1" ht="15" customHeight="1" spans="1:5">
      <c r="A5407" s="177" t="s">
        <v>7595</v>
      </c>
      <c r="B5407" s="177">
        <v>1</v>
      </c>
      <c r="C5407" s="177">
        <v>204</v>
      </c>
      <c r="D5407" s="177" t="s">
        <v>7505</v>
      </c>
      <c r="E5407" s="177" t="s">
        <v>4697</v>
      </c>
    </row>
    <row r="5408" s="7" customFormat="1" ht="15" customHeight="1" spans="1:5">
      <c r="A5408" s="120" t="s">
        <v>7596</v>
      </c>
      <c r="B5408" s="120">
        <v>1</v>
      </c>
      <c r="C5408" s="177">
        <v>204</v>
      </c>
      <c r="D5408" s="177" t="s">
        <v>7505</v>
      </c>
      <c r="E5408" s="120" t="s">
        <v>7535</v>
      </c>
    </row>
    <row r="5409" s="7" customFormat="1" ht="15" customHeight="1" spans="1:5">
      <c r="A5409" s="177" t="s">
        <v>7597</v>
      </c>
      <c r="B5409" s="177">
        <v>3</v>
      </c>
      <c r="C5409" s="177">
        <v>627</v>
      </c>
      <c r="D5409" s="177" t="s">
        <v>7598</v>
      </c>
      <c r="E5409" s="177" t="s">
        <v>7599</v>
      </c>
    </row>
    <row r="5410" s="7" customFormat="1" ht="15" customHeight="1" spans="1:5">
      <c r="A5410" s="177" t="s">
        <v>7600</v>
      </c>
      <c r="B5410" s="177">
        <v>3</v>
      </c>
      <c r="C5410" s="177">
        <v>612</v>
      </c>
      <c r="D5410" s="177" t="s">
        <v>7598</v>
      </c>
      <c r="E5410" s="177" t="s">
        <v>7601</v>
      </c>
    </row>
    <row r="5411" s="7" customFormat="1" ht="15" customHeight="1" spans="1:5">
      <c r="A5411" s="177" t="s">
        <v>7602</v>
      </c>
      <c r="B5411" s="177">
        <v>1</v>
      </c>
      <c r="C5411" s="177">
        <v>204</v>
      </c>
      <c r="D5411" s="177" t="s">
        <v>7598</v>
      </c>
      <c r="E5411" s="177" t="s">
        <v>7603</v>
      </c>
    </row>
    <row r="5412" s="7" customFormat="1" ht="15" customHeight="1" spans="1:5">
      <c r="A5412" s="177" t="s">
        <v>7604</v>
      </c>
      <c r="B5412" s="177">
        <v>3</v>
      </c>
      <c r="C5412" s="177">
        <v>627</v>
      </c>
      <c r="D5412" s="177" t="s">
        <v>7598</v>
      </c>
      <c r="E5412" s="177" t="s">
        <v>7605</v>
      </c>
    </row>
    <row r="5413" s="7" customFormat="1" ht="15" customHeight="1" spans="1:5">
      <c r="A5413" s="177" t="s">
        <v>7606</v>
      </c>
      <c r="B5413" s="177">
        <v>1</v>
      </c>
      <c r="C5413" s="177">
        <v>204</v>
      </c>
      <c r="D5413" s="177" t="s">
        <v>7598</v>
      </c>
      <c r="E5413" s="177" t="s">
        <v>587</v>
      </c>
    </row>
    <row r="5414" s="7" customFormat="1" ht="15" customHeight="1" spans="1:5">
      <c r="A5414" s="177" t="s">
        <v>7607</v>
      </c>
      <c r="B5414" s="177">
        <v>2</v>
      </c>
      <c r="C5414" s="177">
        <v>408</v>
      </c>
      <c r="D5414" s="177" t="s">
        <v>7598</v>
      </c>
      <c r="E5414" s="177" t="s">
        <v>7608</v>
      </c>
    </row>
    <row r="5415" s="7" customFormat="1" ht="15" customHeight="1" spans="1:5">
      <c r="A5415" s="177" t="s">
        <v>7609</v>
      </c>
      <c r="B5415" s="177">
        <v>2</v>
      </c>
      <c r="C5415" s="177">
        <v>418</v>
      </c>
      <c r="D5415" s="177" t="s">
        <v>7598</v>
      </c>
      <c r="E5415" s="177" t="s">
        <v>7610</v>
      </c>
    </row>
    <row r="5416" s="7" customFormat="1" ht="15" customHeight="1" spans="1:5">
      <c r="A5416" s="177" t="s">
        <v>7611</v>
      </c>
      <c r="B5416" s="177">
        <v>1</v>
      </c>
      <c r="C5416" s="177">
        <v>204</v>
      </c>
      <c r="D5416" s="177" t="s">
        <v>7598</v>
      </c>
      <c r="E5416" s="177" t="s">
        <v>7612</v>
      </c>
    </row>
    <row r="5417" s="7" customFormat="1" ht="15" customHeight="1" spans="1:5">
      <c r="A5417" s="177" t="s">
        <v>7613</v>
      </c>
      <c r="B5417" s="177">
        <v>2</v>
      </c>
      <c r="C5417" s="177">
        <v>408</v>
      </c>
      <c r="D5417" s="177" t="s">
        <v>7598</v>
      </c>
      <c r="E5417" s="177" t="s">
        <v>7614</v>
      </c>
    </row>
    <row r="5418" s="7" customFormat="1" ht="15" customHeight="1" spans="1:5">
      <c r="A5418" s="177" t="s">
        <v>7615</v>
      </c>
      <c r="B5418" s="177">
        <v>4</v>
      </c>
      <c r="C5418" s="177">
        <v>816</v>
      </c>
      <c r="D5418" s="177" t="s">
        <v>7598</v>
      </c>
      <c r="E5418" s="177" t="s">
        <v>7616</v>
      </c>
    </row>
    <row r="5419" s="7" customFormat="1" ht="15" customHeight="1" spans="1:5">
      <c r="A5419" s="177" t="s">
        <v>7617</v>
      </c>
      <c r="B5419" s="177">
        <v>2</v>
      </c>
      <c r="C5419" s="177">
        <v>408</v>
      </c>
      <c r="D5419" s="177" t="s">
        <v>7598</v>
      </c>
      <c r="E5419" s="177" t="s">
        <v>7618</v>
      </c>
    </row>
    <row r="5420" s="7" customFormat="1" ht="15" customHeight="1" spans="1:5">
      <c r="A5420" s="177" t="s">
        <v>7619</v>
      </c>
      <c r="B5420" s="177">
        <v>3</v>
      </c>
      <c r="C5420" s="177">
        <v>627</v>
      </c>
      <c r="D5420" s="177" t="s">
        <v>7598</v>
      </c>
      <c r="E5420" s="177" t="s">
        <v>7610</v>
      </c>
    </row>
    <row r="5421" s="7" customFormat="1" ht="15" customHeight="1" spans="1:5">
      <c r="A5421" s="177" t="s">
        <v>7620</v>
      </c>
      <c r="B5421" s="177">
        <v>1</v>
      </c>
      <c r="C5421" s="177">
        <v>204</v>
      </c>
      <c r="D5421" s="177" t="s">
        <v>7598</v>
      </c>
      <c r="E5421" s="177" t="s">
        <v>7621</v>
      </c>
    </row>
    <row r="5422" s="7" customFormat="1" ht="15" customHeight="1" spans="1:5">
      <c r="A5422" s="177" t="s">
        <v>7622</v>
      </c>
      <c r="B5422" s="177">
        <v>3</v>
      </c>
      <c r="C5422" s="177">
        <v>627</v>
      </c>
      <c r="D5422" s="177" t="s">
        <v>7598</v>
      </c>
      <c r="E5422" s="177" t="s">
        <v>7623</v>
      </c>
    </row>
    <row r="5423" s="7" customFormat="1" ht="15" customHeight="1" spans="1:5">
      <c r="A5423" s="177" t="s">
        <v>7624</v>
      </c>
      <c r="B5423" s="177">
        <v>1</v>
      </c>
      <c r="C5423" s="177">
        <v>204</v>
      </c>
      <c r="D5423" s="177" t="s">
        <v>7598</v>
      </c>
      <c r="E5423" s="177" t="s">
        <v>7625</v>
      </c>
    </row>
    <row r="5424" s="7" customFormat="1" ht="15" customHeight="1" spans="1:5">
      <c r="A5424" s="177" t="s">
        <v>7626</v>
      </c>
      <c r="B5424" s="177">
        <v>1</v>
      </c>
      <c r="C5424" s="177">
        <v>204</v>
      </c>
      <c r="D5424" s="177" t="s">
        <v>7598</v>
      </c>
      <c r="E5424" s="177" t="s">
        <v>7627</v>
      </c>
    </row>
    <row r="5425" s="7" customFormat="1" ht="15" customHeight="1" spans="1:5">
      <c r="A5425" s="177" t="s">
        <v>7628</v>
      </c>
      <c r="B5425" s="177">
        <v>1</v>
      </c>
      <c r="C5425" s="177">
        <v>204</v>
      </c>
      <c r="D5425" s="177" t="s">
        <v>7598</v>
      </c>
      <c r="E5425" s="177" t="s">
        <v>7627</v>
      </c>
    </row>
    <row r="5426" s="7" customFormat="1" ht="15" customHeight="1" spans="1:5">
      <c r="A5426" s="177" t="s">
        <v>7629</v>
      </c>
      <c r="B5426" s="177">
        <v>1</v>
      </c>
      <c r="C5426" s="177">
        <v>209</v>
      </c>
      <c r="D5426" s="177" t="s">
        <v>7598</v>
      </c>
      <c r="E5426" s="177" t="s">
        <v>7625</v>
      </c>
    </row>
    <row r="5427" s="7" customFormat="1" ht="15" customHeight="1" spans="1:5">
      <c r="A5427" s="177" t="s">
        <v>7630</v>
      </c>
      <c r="B5427" s="177">
        <v>2</v>
      </c>
      <c r="C5427" s="177">
        <v>408</v>
      </c>
      <c r="D5427" s="177" t="s">
        <v>7598</v>
      </c>
      <c r="E5427" s="177" t="s">
        <v>7623</v>
      </c>
    </row>
    <row r="5428" s="7" customFormat="1" ht="15" customHeight="1" spans="1:5">
      <c r="A5428" s="177" t="s">
        <v>7631</v>
      </c>
      <c r="B5428" s="177">
        <v>1</v>
      </c>
      <c r="C5428" s="177">
        <v>209</v>
      </c>
      <c r="D5428" s="177" t="s">
        <v>7598</v>
      </c>
      <c r="E5428" s="177" t="s">
        <v>587</v>
      </c>
    </row>
    <row r="5429" s="7" customFormat="1" ht="15" customHeight="1" spans="1:5">
      <c r="A5429" s="177" t="s">
        <v>7632</v>
      </c>
      <c r="B5429" s="177">
        <v>1</v>
      </c>
      <c r="C5429" s="177">
        <v>204</v>
      </c>
      <c r="D5429" s="177" t="s">
        <v>7598</v>
      </c>
      <c r="E5429" s="177" t="s">
        <v>46</v>
      </c>
    </row>
    <row r="5430" s="7" customFormat="1" ht="15" customHeight="1" spans="1:5">
      <c r="A5430" s="178" t="s">
        <v>7633</v>
      </c>
      <c r="B5430" s="177">
        <v>4</v>
      </c>
      <c r="C5430" s="177">
        <v>836</v>
      </c>
      <c r="D5430" s="177" t="s">
        <v>7598</v>
      </c>
      <c r="E5430" s="177" t="s">
        <v>7610</v>
      </c>
    </row>
    <row r="5431" s="7" customFormat="1" ht="15" customHeight="1" spans="1:5">
      <c r="A5431" s="177" t="s">
        <v>7634</v>
      </c>
      <c r="B5431" s="177">
        <v>1</v>
      </c>
      <c r="C5431" s="177">
        <v>204</v>
      </c>
      <c r="D5431" s="177" t="s">
        <v>7598</v>
      </c>
      <c r="E5431" s="177" t="s">
        <v>7625</v>
      </c>
    </row>
    <row r="5432" s="7" customFormat="1" ht="15" customHeight="1" spans="1:5">
      <c r="A5432" s="177" t="s">
        <v>7635</v>
      </c>
      <c r="B5432" s="177">
        <v>1</v>
      </c>
      <c r="C5432" s="177">
        <v>204</v>
      </c>
      <c r="D5432" s="177" t="s">
        <v>7598</v>
      </c>
      <c r="E5432" s="177" t="s">
        <v>7621</v>
      </c>
    </row>
    <row r="5433" s="7" customFormat="1" ht="15" customHeight="1" spans="1:5">
      <c r="A5433" s="177" t="s">
        <v>7636</v>
      </c>
      <c r="B5433" s="177">
        <v>1</v>
      </c>
      <c r="C5433" s="177">
        <v>204</v>
      </c>
      <c r="D5433" s="177" t="s">
        <v>7598</v>
      </c>
      <c r="E5433" s="177" t="s">
        <v>7625</v>
      </c>
    </row>
    <row r="5434" s="7" customFormat="1" ht="15" customHeight="1" spans="1:5">
      <c r="A5434" s="178" t="s">
        <v>7637</v>
      </c>
      <c r="B5434" s="177">
        <v>3</v>
      </c>
      <c r="C5434" s="177">
        <v>627</v>
      </c>
      <c r="D5434" s="177" t="s">
        <v>7598</v>
      </c>
      <c r="E5434" s="177" t="s">
        <v>7638</v>
      </c>
    </row>
    <row r="5435" s="7" customFormat="1" ht="15" customHeight="1" spans="1:5">
      <c r="A5435" s="177" t="s">
        <v>7639</v>
      </c>
      <c r="B5435" s="177">
        <v>3</v>
      </c>
      <c r="C5435" s="177">
        <v>612</v>
      </c>
      <c r="D5435" s="177" t="s">
        <v>7598</v>
      </c>
      <c r="E5435" s="177" t="s">
        <v>7621</v>
      </c>
    </row>
    <row r="5436" s="7" customFormat="1" ht="15" customHeight="1" spans="1:5">
      <c r="A5436" s="177" t="s">
        <v>7640</v>
      </c>
      <c r="B5436" s="177">
        <v>3</v>
      </c>
      <c r="C5436" s="177">
        <v>627</v>
      </c>
      <c r="D5436" s="177" t="s">
        <v>7598</v>
      </c>
      <c r="E5436" s="177" t="s">
        <v>7641</v>
      </c>
    </row>
    <row r="5437" s="7" customFormat="1" ht="15" customHeight="1" spans="1:5">
      <c r="A5437" s="177" t="s">
        <v>7642</v>
      </c>
      <c r="B5437" s="177">
        <v>2</v>
      </c>
      <c r="C5437" s="177">
        <v>408</v>
      </c>
      <c r="D5437" s="177" t="s">
        <v>7598</v>
      </c>
      <c r="E5437" s="177" t="s">
        <v>587</v>
      </c>
    </row>
    <row r="5438" s="7" customFormat="1" ht="15" customHeight="1" spans="1:5">
      <c r="A5438" s="177" t="s">
        <v>7643</v>
      </c>
      <c r="B5438" s="177">
        <v>4</v>
      </c>
      <c r="C5438" s="177">
        <v>816</v>
      </c>
      <c r="D5438" s="177" t="s">
        <v>7598</v>
      </c>
      <c r="E5438" s="177" t="s">
        <v>7644</v>
      </c>
    </row>
    <row r="5439" s="7" customFormat="1" ht="15" customHeight="1" spans="1:5">
      <c r="A5439" s="177" t="s">
        <v>7645</v>
      </c>
      <c r="B5439" s="177">
        <v>1</v>
      </c>
      <c r="C5439" s="177">
        <v>209</v>
      </c>
      <c r="D5439" s="177" t="s">
        <v>7598</v>
      </c>
      <c r="E5439" s="177" t="s">
        <v>7646</v>
      </c>
    </row>
    <row r="5440" s="7" customFormat="1" ht="15" customHeight="1" spans="1:5">
      <c r="A5440" s="177" t="s">
        <v>7647</v>
      </c>
      <c r="B5440" s="177">
        <v>1</v>
      </c>
      <c r="C5440" s="177">
        <v>204</v>
      </c>
      <c r="D5440" s="177" t="s">
        <v>7598</v>
      </c>
      <c r="E5440" s="177" t="s">
        <v>7648</v>
      </c>
    </row>
    <row r="5441" s="7" customFormat="1" ht="15" customHeight="1" spans="1:5">
      <c r="A5441" s="177" t="s">
        <v>7649</v>
      </c>
      <c r="B5441" s="177">
        <v>2</v>
      </c>
      <c r="C5441" s="177">
        <v>418</v>
      </c>
      <c r="D5441" s="177" t="s">
        <v>7598</v>
      </c>
      <c r="E5441" s="177" t="s">
        <v>7650</v>
      </c>
    </row>
    <row r="5442" s="7" customFormat="1" ht="15" customHeight="1" spans="1:5">
      <c r="A5442" s="177" t="s">
        <v>7651</v>
      </c>
      <c r="B5442" s="177">
        <v>2</v>
      </c>
      <c r="C5442" s="177">
        <v>408</v>
      </c>
      <c r="D5442" s="177" t="s">
        <v>7598</v>
      </c>
      <c r="E5442" s="177" t="s">
        <v>7652</v>
      </c>
    </row>
    <row r="5443" s="7" customFormat="1" ht="15" customHeight="1" spans="1:5">
      <c r="A5443" s="177" t="s">
        <v>7653</v>
      </c>
      <c r="B5443" s="177">
        <v>1</v>
      </c>
      <c r="C5443" s="177">
        <v>204</v>
      </c>
      <c r="D5443" s="177" t="s">
        <v>7598</v>
      </c>
      <c r="E5443" s="177" t="s">
        <v>7654</v>
      </c>
    </row>
    <row r="5444" s="7" customFormat="1" ht="15" customHeight="1" spans="1:5">
      <c r="A5444" s="177" t="s">
        <v>7655</v>
      </c>
      <c r="B5444" s="177">
        <v>1</v>
      </c>
      <c r="C5444" s="177">
        <v>204</v>
      </c>
      <c r="D5444" s="177" t="s">
        <v>7598</v>
      </c>
      <c r="E5444" s="177" t="s">
        <v>7612</v>
      </c>
    </row>
    <row r="5445" s="7" customFormat="1" ht="15" customHeight="1" spans="1:5">
      <c r="A5445" s="177" t="s">
        <v>7656</v>
      </c>
      <c r="B5445" s="120">
        <v>2</v>
      </c>
      <c r="C5445" s="177">
        <v>418</v>
      </c>
      <c r="D5445" s="177" t="s">
        <v>7038</v>
      </c>
      <c r="E5445" s="177" t="s">
        <v>7657</v>
      </c>
    </row>
    <row r="5446" s="7" customFormat="1" ht="15" customHeight="1" spans="1:5">
      <c r="A5446" s="177" t="s">
        <v>7658</v>
      </c>
      <c r="B5446" s="120">
        <v>1</v>
      </c>
      <c r="C5446" s="177">
        <v>209</v>
      </c>
      <c r="D5446" s="177" t="s">
        <v>6984</v>
      </c>
      <c r="E5446" s="177" t="s">
        <v>3560</v>
      </c>
    </row>
    <row r="5447" s="7" customFormat="1" ht="15" customHeight="1" spans="1:5">
      <c r="A5447" s="177" t="s">
        <v>7659</v>
      </c>
      <c r="B5447" s="177">
        <v>1</v>
      </c>
      <c r="C5447" s="177">
        <v>209</v>
      </c>
      <c r="D5447" s="177" t="s">
        <v>6984</v>
      </c>
      <c r="E5447" s="177" t="s">
        <v>408</v>
      </c>
    </row>
    <row r="5448" s="7" customFormat="1" ht="15" customHeight="1" spans="1:5">
      <c r="A5448" s="177" t="s">
        <v>7660</v>
      </c>
      <c r="B5448" s="120">
        <v>1</v>
      </c>
      <c r="C5448" s="177">
        <v>209</v>
      </c>
      <c r="D5448" s="177" t="s">
        <v>6984</v>
      </c>
      <c r="E5448" s="177" t="s">
        <v>7002</v>
      </c>
    </row>
    <row r="5449" s="7" customFormat="1" ht="15" customHeight="1" spans="1:5">
      <c r="A5449" s="120" t="s">
        <v>7661</v>
      </c>
      <c r="B5449" s="120">
        <v>1</v>
      </c>
      <c r="C5449" s="177">
        <v>204</v>
      </c>
      <c r="D5449" s="177" t="s">
        <v>7110</v>
      </c>
      <c r="E5449" s="177" t="s">
        <v>7662</v>
      </c>
    </row>
    <row r="5450" s="7" customFormat="1" ht="15" customHeight="1" spans="1:5">
      <c r="A5450" s="120" t="s">
        <v>7663</v>
      </c>
      <c r="B5450" s="120">
        <v>2</v>
      </c>
      <c r="C5450" s="177">
        <v>408</v>
      </c>
      <c r="D5450" s="177" t="s">
        <v>7505</v>
      </c>
      <c r="E5450" s="120" t="s">
        <v>7527</v>
      </c>
    </row>
    <row r="5451" s="7" customFormat="1" ht="15" customHeight="1" spans="1:5">
      <c r="A5451" s="177" t="s">
        <v>7664</v>
      </c>
      <c r="B5451" s="177">
        <v>1</v>
      </c>
      <c r="C5451" s="177">
        <v>204</v>
      </c>
      <c r="D5451" s="177" t="s">
        <v>7475</v>
      </c>
      <c r="E5451" s="177" t="s">
        <v>681</v>
      </c>
    </row>
    <row r="5452" s="7" customFormat="1" ht="15" customHeight="1" spans="1:5">
      <c r="A5452" s="177" t="s">
        <v>7665</v>
      </c>
      <c r="B5452" s="177">
        <v>6</v>
      </c>
      <c r="C5452" s="177">
        <v>1224</v>
      </c>
      <c r="D5452" s="177" t="s">
        <v>7598</v>
      </c>
      <c r="E5452" s="177" t="s">
        <v>7650</v>
      </c>
    </row>
    <row r="5453" s="7" customFormat="1" ht="15" customHeight="1" spans="1:5">
      <c r="A5453" s="177" t="s">
        <v>7666</v>
      </c>
      <c r="B5453" s="177">
        <v>3</v>
      </c>
      <c r="C5453" s="177">
        <v>612</v>
      </c>
      <c r="D5453" s="177" t="s">
        <v>6984</v>
      </c>
      <c r="E5453" s="177" t="s">
        <v>2738</v>
      </c>
    </row>
    <row r="5454" s="7" customFormat="1" ht="15" customHeight="1" spans="1:5">
      <c r="A5454" s="178" t="s">
        <v>7667</v>
      </c>
      <c r="B5454" s="177">
        <v>1</v>
      </c>
      <c r="C5454" s="177">
        <v>204</v>
      </c>
      <c r="D5454" s="177" t="s">
        <v>7038</v>
      </c>
      <c r="E5454" s="177" t="s">
        <v>7051</v>
      </c>
    </row>
    <row r="5455" s="7" customFormat="1" ht="15" customHeight="1" spans="1:5">
      <c r="A5455" s="177" t="s">
        <v>7668</v>
      </c>
      <c r="B5455" s="177">
        <v>1</v>
      </c>
      <c r="C5455" s="177">
        <v>204</v>
      </c>
      <c r="D5455" s="177" t="s">
        <v>7038</v>
      </c>
      <c r="E5455" s="177" t="s">
        <v>7669</v>
      </c>
    </row>
    <row r="5456" s="7" customFormat="1" ht="15" customHeight="1" spans="1:5">
      <c r="A5456" s="177" t="s">
        <v>1069</v>
      </c>
      <c r="B5456" s="177">
        <v>2</v>
      </c>
      <c r="C5456" s="177">
        <v>418</v>
      </c>
      <c r="D5456" s="177" t="s">
        <v>6668</v>
      </c>
      <c r="E5456" s="177" t="s">
        <v>7670</v>
      </c>
    </row>
    <row r="5457" s="7" customFormat="1" ht="15" customHeight="1" spans="1:5">
      <c r="A5457" s="177" t="s">
        <v>7671</v>
      </c>
      <c r="B5457" s="177">
        <v>1</v>
      </c>
      <c r="C5457" s="177">
        <v>204</v>
      </c>
      <c r="D5457" s="177" t="s">
        <v>7038</v>
      </c>
      <c r="E5457" s="177" t="s">
        <v>4115</v>
      </c>
    </row>
    <row r="5458" s="7" customFormat="1" ht="15" customHeight="1" spans="1:5">
      <c r="A5458" s="177" t="s">
        <v>7672</v>
      </c>
      <c r="B5458" s="177">
        <v>1</v>
      </c>
      <c r="C5458" s="177">
        <v>204</v>
      </c>
      <c r="D5458" s="177" t="s">
        <v>7038</v>
      </c>
      <c r="E5458" s="177" t="s">
        <v>7062</v>
      </c>
    </row>
    <row r="5459" s="7" customFormat="1" ht="15" customHeight="1" spans="1:5">
      <c r="A5459" s="177" t="s">
        <v>7673</v>
      </c>
      <c r="B5459" s="177">
        <v>2</v>
      </c>
      <c r="C5459" s="177">
        <v>408</v>
      </c>
      <c r="D5459" s="177" t="s">
        <v>6668</v>
      </c>
      <c r="E5459" s="177" t="s">
        <v>677</v>
      </c>
    </row>
    <row r="5460" s="7" customFormat="1" ht="15" customHeight="1" spans="1:5">
      <c r="A5460" s="177" t="s">
        <v>7674</v>
      </c>
      <c r="B5460" s="181">
        <v>1</v>
      </c>
      <c r="C5460" s="177">
        <v>204</v>
      </c>
      <c r="D5460" s="177" t="s">
        <v>6668</v>
      </c>
      <c r="E5460" s="178" t="s">
        <v>6677</v>
      </c>
    </row>
    <row r="5461" s="7" customFormat="1" ht="15" customHeight="1" spans="1:5">
      <c r="A5461" s="178" t="s">
        <v>7675</v>
      </c>
      <c r="B5461" s="177">
        <v>1</v>
      </c>
      <c r="C5461" s="177">
        <v>204</v>
      </c>
      <c r="D5461" s="177" t="s">
        <v>6668</v>
      </c>
      <c r="E5461" s="177" t="s">
        <v>7676</v>
      </c>
    </row>
    <row r="5462" s="7" customFormat="1" ht="15" customHeight="1" spans="1:5">
      <c r="A5462" s="178" t="s">
        <v>7677</v>
      </c>
      <c r="B5462" s="181">
        <v>3</v>
      </c>
      <c r="C5462" s="177">
        <v>627</v>
      </c>
      <c r="D5462" s="177" t="s">
        <v>7598</v>
      </c>
      <c r="E5462" s="178" t="s">
        <v>7625</v>
      </c>
    </row>
    <row r="5463" s="7" customFormat="1" ht="15" customHeight="1" spans="1:5">
      <c r="A5463" s="178" t="s">
        <v>7678</v>
      </c>
      <c r="B5463" s="185">
        <v>3</v>
      </c>
      <c r="C5463" s="177">
        <v>612</v>
      </c>
      <c r="D5463" s="177" t="s">
        <v>7598</v>
      </c>
      <c r="E5463" s="180" t="s">
        <v>587</v>
      </c>
    </row>
    <row r="5464" s="7" customFormat="1" ht="15" customHeight="1" spans="1:5">
      <c r="A5464" s="177" t="s">
        <v>7679</v>
      </c>
      <c r="B5464" s="177">
        <v>1</v>
      </c>
      <c r="C5464" s="177">
        <v>204</v>
      </c>
      <c r="D5464" s="177" t="s">
        <v>6739</v>
      </c>
      <c r="E5464" s="177" t="s">
        <v>7680</v>
      </c>
    </row>
    <row r="5465" s="7" customFormat="1" ht="15" customHeight="1" spans="1:5">
      <c r="A5465" s="177" t="s">
        <v>7681</v>
      </c>
      <c r="B5465" s="177">
        <v>1</v>
      </c>
      <c r="C5465" s="177">
        <v>204</v>
      </c>
      <c r="D5465" s="177" t="s">
        <v>6739</v>
      </c>
      <c r="E5465" s="177" t="s">
        <v>7682</v>
      </c>
    </row>
    <row r="5466" s="7" customFormat="1" ht="15" customHeight="1" spans="1:5">
      <c r="A5466" s="177" t="s">
        <v>7683</v>
      </c>
      <c r="B5466" s="120">
        <v>4</v>
      </c>
      <c r="C5466" s="177">
        <v>816</v>
      </c>
      <c r="D5466" s="177" t="s">
        <v>7149</v>
      </c>
      <c r="E5466" s="120" t="s">
        <v>7684</v>
      </c>
    </row>
    <row r="5467" s="7" customFormat="1" ht="15" customHeight="1" spans="1:5">
      <c r="A5467" s="120" t="s">
        <v>7685</v>
      </c>
      <c r="B5467" s="120">
        <v>5</v>
      </c>
      <c r="C5467" s="177">
        <v>1020</v>
      </c>
      <c r="D5467" s="120" t="s">
        <v>7234</v>
      </c>
      <c r="E5467" s="120" t="s">
        <v>3154</v>
      </c>
    </row>
    <row r="5468" s="7" customFormat="1" ht="15" customHeight="1" spans="1:5">
      <c r="A5468" s="120" t="s">
        <v>7686</v>
      </c>
      <c r="B5468" s="120">
        <v>1</v>
      </c>
      <c r="C5468" s="177">
        <v>204</v>
      </c>
      <c r="D5468" s="120" t="s">
        <v>6668</v>
      </c>
      <c r="E5468" s="120" t="s">
        <v>4141</v>
      </c>
    </row>
    <row r="5469" s="7" customFormat="1" ht="15" customHeight="1" spans="1:5">
      <c r="A5469" s="120" t="s">
        <v>7687</v>
      </c>
      <c r="B5469" s="120">
        <v>2</v>
      </c>
      <c r="C5469" s="177">
        <v>408</v>
      </c>
      <c r="D5469" s="120" t="s">
        <v>6668</v>
      </c>
      <c r="E5469" s="120" t="s">
        <v>7688</v>
      </c>
    </row>
    <row r="5470" s="7" customFormat="1" ht="15" customHeight="1" spans="1:5">
      <c r="A5470" s="120" t="s">
        <v>7689</v>
      </c>
      <c r="B5470" s="120">
        <v>4</v>
      </c>
      <c r="C5470" s="177">
        <v>836</v>
      </c>
      <c r="D5470" s="120" t="s">
        <v>6668</v>
      </c>
      <c r="E5470" s="120" t="s">
        <v>6907</v>
      </c>
    </row>
    <row r="5471" s="7" customFormat="1" ht="15" customHeight="1" spans="1:5">
      <c r="A5471" s="120" t="s">
        <v>7690</v>
      </c>
      <c r="B5471" s="120">
        <v>1</v>
      </c>
      <c r="C5471" s="177">
        <v>209</v>
      </c>
      <c r="D5471" s="120" t="s">
        <v>6668</v>
      </c>
      <c r="E5471" s="120" t="s">
        <v>6682</v>
      </c>
    </row>
    <row r="5472" s="7" customFormat="1" ht="15" customHeight="1" spans="1:5">
      <c r="A5472" s="120" t="s">
        <v>7691</v>
      </c>
      <c r="B5472" s="120">
        <v>1</v>
      </c>
      <c r="C5472" s="177">
        <v>204</v>
      </c>
      <c r="D5472" s="120" t="s">
        <v>6668</v>
      </c>
      <c r="E5472" s="120" t="s">
        <v>7692</v>
      </c>
    </row>
    <row r="5473" s="7" customFormat="1" ht="15" customHeight="1" spans="1:5">
      <c r="A5473" s="120" t="s">
        <v>7693</v>
      </c>
      <c r="B5473" s="120">
        <v>1</v>
      </c>
      <c r="C5473" s="177">
        <v>209</v>
      </c>
      <c r="D5473" s="120" t="s">
        <v>6668</v>
      </c>
      <c r="E5473" s="120" t="s">
        <v>2556</v>
      </c>
    </row>
    <row r="5474" s="7" customFormat="1" ht="15" customHeight="1" spans="1:5">
      <c r="A5474" s="120" t="s">
        <v>7694</v>
      </c>
      <c r="B5474" s="120">
        <v>1</v>
      </c>
      <c r="C5474" s="177">
        <v>204</v>
      </c>
      <c r="D5474" s="120" t="s">
        <v>6668</v>
      </c>
      <c r="E5474" s="120" t="s">
        <v>7695</v>
      </c>
    </row>
    <row r="5475" s="7" customFormat="1" ht="15" customHeight="1" spans="1:5">
      <c r="A5475" s="120" t="s">
        <v>7696</v>
      </c>
      <c r="B5475" s="120">
        <v>1</v>
      </c>
      <c r="C5475" s="177">
        <v>204</v>
      </c>
      <c r="D5475" s="120" t="s">
        <v>6668</v>
      </c>
      <c r="E5475" s="120" t="s">
        <v>7697</v>
      </c>
    </row>
    <row r="5476" s="7" customFormat="1" ht="15" customHeight="1" spans="1:5">
      <c r="A5476" s="120" t="s">
        <v>7698</v>
      </c>
      <c r="B5476" s="120">
        <v>2</v>
      </c>
      <c r="C5476" s="177">
        <v>408</v>
      </c>
      <c r="D5476" s="120" t="s">
        <v>6668</v>
      </c>
      <c r="E5476" s="120"/>
    </row>
    <row r="5477" s="7" customFormat="1" ht="15" customHeight="1" spans="1:5">
      <c r="A5477" s="120" t="s">
        <v>7699</v>
      </c>
      <c r="B5477" s="120">
        <v>2</v>
      </c>
      <c r="C5477" s="177">
        <v>408</v>
      </c>
      <c r="D5477" s="120" t="s">
        <v>6668</v>
      </c>
      <c r="E5477" s="120" t="s">
        <v>7700</v>
      </c>
    </row>
    <row r="5478" s="7" customFormat="1" ht="15" customHeight="1" spans="1:5">
      <c r="A5478" s="120" t="s">
        <v>7701</v>
      </c>
      <c r="B5478" s="120">
        <v>3</v>
      </c>
      <c r="C5478" s="177">
        <v>612</v>
      </c>
      <c r="D5478" s="120" t="s">
        <v>7110</v>
      </c>
      <c r="E5478" s="120" t="s">
        <v>7113</v>
      </c>
    </row>
    <row r="5479" s="7" customFormat="1" ht="15" customHeight="1" spans="1:5">
      <c r="A5479" s="120" t="s">
        <v>7702</v>
      </c>
      <c r="B5479" s="120">
        <v>2</v>
      </c>
      <c r="C5479" s="177">
        <v>408</v>
      </c>
      <c r="D5479" s="120" t="s">
        <v>7110</v>
      </c>
      <c r="E5479" s="120" t="s">
        <v>7703</v>
      </c>
    </row>
    <row r="5480" s="7" customFormat="1" ht="15" customHeight="1" spans="1:5">
      <c r="A5480" s="120" t="s">
        <v>7704</v>
      </c>
      <c r="B5480" s="120">
        <v>4</v>
      </c>
      <c r="C5480" s="177">
        <v>816</v>
      </c>
      <c r="D5480" s="120" t="s">
        <v>7110</v>
      </c>
      <c r="E5480" s="120" t="s">
        <v>2991</v>
      </c>
    </row>
    <row r="5481" s="7" customFormat="1" ht="15" customHeight="1" spans="1:5">
      <c r="A5481" s="120" t="s">
        <v>7705</v>
      </c>
      <c r="B5481" s="120">
        <v>2</v>
      </c>
      <c r="C5481" s="177">
        <v>408</v>
      </c>
      <c r="D5481" s="120" t="s">
        <v>7110</v>
      </c>
      <c r="E5481" s="120" t="s">
        <v>7706</v>
      </c>
    </row>
    <row r="5482" s="7" customFormat="1" ht="15" customHeight="1" spans="1:5">
      <c r="A5482" s="120" t="s">
        <v>7707</v>
      </c>
      <c r="B5482" s="120">
        <v>1</v>
      </c>
      <c r="C5482" s="177">
        <v>204</v>
      </c>
      <c r="D5482" s="120" t="s">
        <v>6984</v>
      </c>
      <c r="E5482" s="120" t="s">
        <v>7708</v>
      </c>
    </row>
    <row r="5483" s="7" customFormat="1" ht="15" customHeight="1" spans="1:5">
      <c r="A5483" s="120" t="s">
        <v>7709</v>
      </c>
      <c r="B5483" s="120">
        <v>2</v>
      </c>
      <c r="C5483" s="177">
        <v>408</v>
      </c>
      <c r="D5483" s="120" t="s">
        <v>7088</v>
      </c>
      <c r="E5483" s="120" t="s">
        <v>655</v>
      </c>
    </row>
    <row r="5484" s="7" customFormat="1" ht="15" customHeight="1" spans="1:5">
      <c r="A5484" s="120" t="s">
        <v>7710</v>
      </c>
      <c r="B5484" s="120">
        <v>2</v>
      </c>
      <c r="C5484" s="177">
        <v>408</v>
      </c>
      <c r="D5484" s="120" t="s">
        <v>7088</v>
      </c>
      <c r="E5484" s="120" t="s">
        <v>6153</v>
      </c>
    </row>
    <row r="5485" s="7" customFormat="1" ht="15" customHeight="1" spans="1:5">
      <c r="A5485" s="120" t="s">
        <v>7711</v>
      </c>
      <c r="B5485" s="120">
        <v>2</v>
      </c>
      <c r="C5485" s="177">
        <v>408</v>
      </c>
      <c r="D5485" s="120" t="s">
        <v>7088</v>
      </c>
      <c r="E5485" s="120" t="s">
        <v>655</v>
      </c>
    </row>
    <row r="5486" s="7" customFormat="1" ht="15" customHeight="1" spans="1:5">
      <c r="A5486" s="120" t="s">
        <v>7712</v>
      </c>
      <c r="B5486" s="120">
        <v>2</v>
      </c>
      <c r="C5486" s="177">
        <v>408</v>
      </c>
      <c r="D5486" s="120" t="s">
        <v>7149</v>
      </c>
      <c r="E5486" s="120" t="s">
        <v>7167</v>
      </c>
    </row>
    <row r="5487" s="7" customFormat="1" ht="15" customHeight="1" spans="1:5">
      <c r="A5487" s="120" t="s">
        <v>7713</v>
      </c>
      <c r="B5487" s="120">
        <v>2</v>
      </c>
      <c r="C5487" s="177">
        <v>408</v>
      </c>
      <c r="D5487" s="120" t="s">
        <v>7149</v>
      </c>
      <c r="E5487" s="120" t="s">
        <v>7214</v>
      </c>
    </row>
    <row r="5488" s="7" customFormat="1" ht="15" customHeight="1" spans="1:5">
      <c r="A5488" s="120" t="s">
        <v>7714</v>
      </c>
      <c r="B5488" s="120">
        <v>2</v>
      </c>
      <c r="C5488" s="177">
        <v>418</v>
      </c>
      <c r="D5488" s="120" t="s">
        <v>7149</v>
      </c>
      <c r="E5488" s="120" t="s">
        <v>7188</v>
      </c>
    </row>
    <row r="5489" s="7" customFormat="1" ht="15" customHeight="1" spans="1:5">
      <c r="A5489" s="120" t="s">
        <v>7715</v>
      </c>
      <c r="B5489" s="120">
        <v>1</v>
      </c>
      <c r="C5489" s="177">
        <v>204</v>
      </c>
      <c r="D5489" s="120" t="s">
        <v>7149</v>
      </c>
      <c r="E5489" s="120" t="s">
        <v>7716</v>
      </c>
    </row>
    <row r="5490" s="7" customFormat="1" ht="15" customHeight="1" spans="1:5">
      <c r="A5490" s="120" t="s">
        <v>7717</v>
      </c>
      <c r="B5490" s="120">
        <v>3</v>
      </c>
      <c r="C5490" s="177">
        <v>612</v>
      </c>
      <c r="D5490" s="120" t="s">
        <v>7475</v>
      </c>
      <c r="E5490" s="120" t="s">
        <v>7718</v>
      </c>
    </row>
    <row r="5491" s="7" customFormat="1" ht="15" customHeight="1" spans="1:5">
      <c r="A5491" s="120" t="s">
        <v>7719</v>
      </c>
      <c r="B5491" s="120">
        <v>1</v>
      </c>
      <c r="C5491" s="177">
        <v>209</v>
      </c>
      <c r="D5491" s="120" t="s">
        <v>7475</v>
      </c>
      <c r="E5491" s="120" t="s">
        <v>7720</v>
      </c>
    </row>
    <row r="5492" s="7" customFormat="1" ht="15" customHeight="1" spans="1:5">
      <c r="A5492" s="120" t="s">
        <v>7721</v>
      </c>
      <c r="B5492" s="120">
        <v>2</v>
      </c>
      <c r="C5492" s="177">
        <v>418</v>
      </c>
      <c r="D5492" s="120" t="s">
        <v>7234</v>
      </c>
      <c r="E5492" s="120" t="s">
        <v>7722</v>
      </c>
    </row>
    <row r="5493" s="7" customFormat="1" ht="15" customHeight="1" spans="1:5">
      <c r="A5493" s="120" t="s">
        <v>7723</v>
      </c>
      <c r="B5493" s="120">
        <v>2</v>
      </c>
      <c r="C5493" s="177">
        <v>408</v>
      </c>
      <c r="D5493" s="120" t="s">
        <v>7234</v>
      </c>
      <c r="E5493" s="120" t="s">
        <v>1346</v>
      </c>
    </row>
    <row r="5494" s="7" customFormat="1" ht="15" customHeight="1" spans="1:5">
      <c r="A5494" s="120" t="s">
        <v>7724</v>
      </c>
      <c r="B5494" s="120">
        <v>1</v>
      </c>
      <c r="C5494" s="177">
        <v>204</v>
      </c>
      <c r="D5494" s="120" t="s">
        <v>7234</v>
      </c>
      <c r="E5494" s="120" t="s">
        <v>7725</v>
      </c>
    </row>
    <row r="5495" s="7" customFormat="1" ht="15" customHeight="1" spans="1:5">
      <c r="A5495" s="120" t="s">
        <v>7726</v>
      </c>
      <c r="B5495" s="120">
        <v>1</v>
      </c>
      <c r="C5495" s="177">
        <v>204</v>
      </c>
      <c r="D5495" s="120" t="s">
        <v>7234</v>
      </c>
      <c r="E5495" s="120" t="s">
        <v>7727</v>
      </c>
    </row>
    <row r="5496" s="7" customFormat="1" ht="15" customHeight="1" spans="1:5">
      <c r="A5496" s="120" t="s">
        <v>7728</v>
      </c>
      <c r="B5496" s="120">
        <v>1</v>
      </c>
      <c r="C5496" s="177">
        <v>204</v>
      </c>
      <c r="D5496" s="120" t="s">
        <v>7234</v>
      </c>
      <c r="E5496" s="120" t="s">
        <v>337</v>
      </c>
    </row>
    <row r="5497" s="7" customFormat="1" ht="15" customHeight="1" spans="1:5">
      <c r="A5497" s="120" t="s">
        <v>7729</v>
      </c>
      <c r="B5497" s="120">
        <v>2</v>
      </c>
      <c r="C5497" s="177">
        <v>408</v>
      </c>
      <c r="D5497" s="120" t="s">
        <v>7234</v>
      </c>
      <c r="E5497" s="120" t="s">
        <v>7730</v>
      </c>
    </row>
    <row r="5498" s="7" customFormat="1" ht="15" customHeight="1" spans="1:5">
      <c r="A5498" s="120" t="s">
        <v>7731</v>
      </c>
      <c r="B5498" s="120">
        <v>1</v>
      </c>
      <c r="C5498" s="177">
        <v>209</v>
      </c>
      <c r="D5498" s="120" t="s">
        <v>7038</v>
      </c>
      <c r="E5498" s="120" t="s">
        <v>7491</v>
      </c>
    </row>
    <row r="5499" s="7" customFormat="1" ht="15" customHeight="1" spans="1:5">
      <c r="A5499" s="120" t="s">
        <v>7732</v>
      </c>
      <c r="B5499" s="120">
        <v>1</v>
      </c>
      <c r="C5499" s="177">
        <v>204</v>
      </c>
      <c r="D5499" s="120" t="s">
        <v>7038</v>
      </c>
      <c r="E5499" s="120" t="s">
        <v>4724</v>
      </c>
    </row>
    <row r="5500" s="7" customFormat="1" ht="15" customHeight="1" spans="1:5">
      <c r="A5500" s="120" t="s">
        <v>7733</v>
      </c>
      <c r="B5500" s="120">
        <v>1</v>
      </c>
      <c r="C5500" s="177">
        <v>204</v>
      </c>
      <c r="D5500" s="120" t="s">
        <v>7038</v>
      </c>
      <c r="E5500" s="120" t="s">
        <v>7060</v>
      </c>
    </row>
    <row r="5501" s="7" customFormat="1" ht="15" customHeight="1" spans="1:5">
      <c r="A5501" s="120" t="s">
        <v>7734</v>
      </c>
      <c r="B5501" s="120">
        <v>1</v>
      </c>
      <c r="C5501" s="177">
        <v>204</v>
      </c>
      <c r="D5501" s="120" t="s">
        <v>7038</v>
      </c>
      <c r="E5501" s="120" t="s">
        <v>7735</v>
      </c>
    </row>
    <row r="5502" s="7" customFormat="1" ht="15" customHeight="1" spans="1:5">
      <c r="A5502" s="120" t="s">
        <v>6915</v>
      </c>
      <c r="B5502" s="120">
        <v>1</v>
      </c>
      <c r="C5502" s="177">
        <v>204</v>
      </c>
      <c r="D5502" s="120" t="s">
        <v>7038</v>
      </c>
      <c r="E5502" s="120" t="s">
        <v>7736</v>
      </c>
    </row>
    <row r="5503" s="7" customFormat="1" ht="15" customHeight="1" spans="1:5">
      <c r="A5503" s="120" t="s">
        <v>7737</v>
      </c>
      <c r="B5503" s="120">
        <v>1</v>
      </c>
      <c r="C5503" s="177">
        <v>204</v>
      </c>
      <c r="D5503" s="120" t="s">
        <v>7067</v>
      </c>
      <c r="E5503" s="120" t="s">
        <v>7738</v>
      </c>
    </row>
    <row r="5504" s="7" customFormat="1" ht="15" customHeight="1" spans="1:5">
      <c r="A5504" s="120" t="s">
        <v>7739</v>
      </c>
      <c r="B5504" s="120">
        <v>1</v>
      </c>
      <c r="C5504" s="177">
        <v>204</v>
      </c>
      <c r="D5504" s="120" t="s">
        <v>7067</v>
      </c>
      <c r="E5504" s="120" t="s">
        <v>5198</v>
      </c>
    </row>
    <row r="5505" s="7" customFormat="1" ht="15" customHeight="1" spans="1:5">
      <c r="A5505" s="120" t="s">
        <v>7740</v>
      </c>
      <c r="B5505" s="120">
        <v>1</v>
      </c>
      <c r="C5505" s="177">
        <v>204</v>
      </c>
      <c r="D5505" s="120" t="s">
        <v>7067</v>
      </c>
      <c r="E5505" s="120" t="s">
        <v>7741</v>
      </c>
    </row>
    <row r="5506" s="7" customFormat="1" ht="15" customHeight="1" spans="1:5">
      <c r="A5506" s="120" t="s">
        <v>7742</v>
      </c>
      <c r="B5506" s="120">
        <v>2</v>
      </c>
      <c r="C5506" s="177">
        <v>408</v>
      </c>
      <c r="D5506" s="120" t="s">
        <v>7067</v>
      </c>
      <c r="E5506" s="120" t="s">
        <v>2261</v>
      </c>
    </row>
    <row r="5507" s="7" customFormat="1" ht="15" customHeight="1" spans="1:5">
      <c r="A5507" s="120" t="s">
        <v>7743</v>
      </c>
      <c r="B5507" s="120">
        <v>1</v>
      </c>
      <c r="C5507" s="177">
        <v>204</v>
      </c>
      <c r="D5507" s="120" t="s">
        <v>7067</v>
      </c>
      <c r="E5507" s="120" t="s">
        <v>1045</v>
      </c>
    </row>
    <row r="5508" s="7" customFormat="1" ht="15" customHeight="1" spans="1:5">
      <c r="A5508" s="120" t="s">
        <v>7744</v>
      </c>
      <c r="B5508" s="120">
        <v>2</v>
      </c>
      <c r="C5508" s="177">
        <v>408</v>
      </c>
      <c r="D5508" s="120" t="s">
        <v>7067</v>
      </c>
      <c r="E5508" s="120" t="s">
        <v>2193</v>
      </c>
    </row>
    <row r="5509" s="7" customFormat="1" ht="15" customHeight="1" spans="1:5">
      <c r="A5509" s="120" t="s">
        <v>7745</v>
      </c>
      <c r="B5509" s="120">
        <v>1</v>
      </c>
      <c r="C5509" s="177">
        <v>204</v>
      </c>
      <c r="D5509" s="120" t="s">
        <v>7067</v>
      </c>
      <c r="E5509" s="120" t="s">
        <v>4567</v>
      </c>
    </row>
    <row r="5510" s="7" customFormat="1" ht="15" customHeight="1" spans="1:5">
      <c r="A5510" s="120" t="s">
        <v>7746</v>
      </c>
      <c r="B5510" s="120">
        <v>1</v>
      </c>
      <c r="C5510" s="177">
        <v>204</v>
      </c>
      <c r="D5510" s="120" t="s">
        <v>6707</v>
      </c>
      <c r="E5510" s="120" t="s">
        <v>6729</v>
      </c>
    </row>
    <row r="5511" s="7" customFormat="1" ht="15" customHeight="1" spans="1:5">
      <c r="A5511" s="120" t="s">
        <v>7747</v>
      </c>
      <c r="B5511" s="120">
        <v>1</v>
      </c>
      <c r="C5511" s="177">
        <v>204</v>
      </c>
      <c r="D5511" s="120" t="s">
        <v>6707</v>
      </c>
      <c r="E5511" s="120" t="s">
        <v>7748</v>
      </c>
    </row>
    <row r="5512" s="7" customFormat="1" ht="15" customHeight="1" spans="1:5">
      <c r="A5512" s="120" t="s">
        <v>7749</v>
      </c>
      <c r="B5512" s="120">
        <v>2</v>
      </c>
      <c r="C5512" s="177">
        <v>408</v>
      </c>
      <c r="D5512" s="120" t="s">
        <v>6707</v>
      </c>
      <c r="E5512" s="120" t="s">
        <v>7750</v>
      </c>
    </row>
    <row r="5513" s="7" customFormat="1" ht="15" customHeight="1" spans="1:5">
      <c r="A5513" s="120" t="s">
        <v>7751</v>
      </c>
      <c r="B5513" s="120">
        <v>1</v>
      </c>
      <c r="C5513" s="177">
        <v>204</v>
      </c>
      <c r="D5513" s="120" t="s">
        <v>6707</v>
      </c>
      <c r="E5513" s="120" t="s">
        <v>7752</v>
      </c>
    </row>
    <row r="5514" s="7" customFormat="1" ht="15" customHeight="1" spans="1:5">
      <c r="A5514" s="178" t="s">
        <v>7753</v>
      </c>
      <c r="B5514" s="120">
        <v>2</v>
      </c>
      <c r="C5514" s="177">
        <v>408</v>
      </c>
      <c r="D5514" s="120" t="s">
        <v>6707</v>
      </c>
      <c r="E5514" s="120" t="s">
        <v>681</v>
      </c>
    </row>
    <row r="5515" s="7" customFormat="1" ht="15" customHeight="1" spans="1:5">
      <c r="A5515" s="120" t="s">
        <v>7754</v>
      </c>
      <c r="B5515" s="120">
        <v>1</v>
      </c>
      <c r="C5515" s="177">
        <v>204</v>
      </c>
      <c r="D5515" s="120" t="s">
        <v>7505</v>
      </c>
      <c r="E5515" s="120" t="s">
        <v>3547</v>
      </c>
    </row>
    <row r="5516" s="7" customFormat="1" ht="15" customHeight="1" spans="1:5">
      <c r="A5516" s="120" t="s">
        <v>7755</v>
      </c>
      <c r="B5516" s="120">
        <v>1</v>
      </c>
      <c r="C5516" s="177">
        <v>209</v>
      </c>
      <c r="D5516" s="120" t="s">
        <v>7505</v>
      </c>
      <c r="E5516" s="120" t="s">
        <v>7756</v>
      </c>
    </row>
    <row r="5517" s="7" customFormat="1" ht="15" customHeight="1" spans="1:5">
      <c r="A5517" s="120" t="s">
        <v>7757</v>
      </c>
      <c r="B5517" s="120">
        <v>1</v>
      </c>
      <c r="C5517" s="177">
        <v>204</v>
      </c>
      <c r="D5517" s="120" t="s">
        <v>7505</v>
      </c>
      <c r="E5517" s="120"/>
    </row>
    <row r="5518" s="7" customFormat="1" ht="15" customHeight="1" spans="1:5">
      <c r="A5518" s="120" t="s">
        <v>7758</v>
      </c>
      <c r="B5518" s="120">
        <v>1</v>
      </c>
      <c r="C5518" s="177">
        <v>204</v>
      </c>
      <c r="D5518" s="120" t="s">
        <v>7505</v>
      </c>
      <c r="E5518" s="120" t="s">
        <v>2503</v>
      </c>
    </row>
    <row r="5519" s="7" customFormat="1" ht="15" customHeight="1" spans="1:5">
      <c r="A5519" s="120" t="s">
        <v>7759</v>
      </c>
      <c r="B5519" s="120">
        <v>1</v>
      </c>
      <c r="C5519" s="177">
        <v>204</v>
      </c>
      <c r="D5519" s="120" t="s">
        <v>7505</v>
      </c>
      <c r="E5519" s="120" t="s">
        <v>2503</v>
      </c>
    </row>
    <row r="5520" s="7" customFormat="1" ht="15" customHeight="1" spans="1:5">
      <c r="A5520" s="120" t="s">
        <v>7760</v>
      </c>
      <c r="B5520" s="120">
        <v>1</v>
      </c>
      <c r="C5520" s="177">
        <v>204</v>
      </c>
      <c r="D5520" s="120" t="s">
        <v>7505</v>
      </c>
      <c r="E5520" s="120" t="s">
        <v>7540</v>
      </c>
    </row>
    <row r="5521" s="7" customFormat="1" ht="15" customHeight="1" spans="1:5">
      <c r="A5521" s="120" t="s">
        <v>7761</v>
      </c>
      <c r="B5521" s="120">
        <v>1</v>
      </c>
      <c r="C5521" s="177">
        <v>204</v>
      </c>
      <c r="D5521" s="120" t="s">
        <v>7505</v>
      </c>
      <c r="E5521" s="120" t="s">
        <v>2638</v>
      </c>
    </row>
    <row r="5522" s="7" customFormat="1" ht="15" customHeight="1" spans="1:5">
      <c r="A5522" s="120" t="s">
        <v>7762</v>
      </c>
      <c r="B5522" s="120">
        <v>1</v>
      </c>
      <c r="C5522" s="177">
        <v>204</v>
      </c>
      <c r="D5522" s="120" t="s">
        <v>7505</v>
      </c>
      <c r="E5522" s="120" t="s">
        <v>7756</v>
      </c>
    </row>
    <row r="5523" s="7" customFormat="1" ht="15" customHeight="1" spans="1:5">
      <c r="A5523" s="120" t="s">
        <v>7763</v>
      </c>
      <c r="B5523" s="120">
        <v>1</v>
      </c>
      <c r="C5523" s="177">
        <v>204</v>
      </c>
      <c r="D5523" s="120" t="s">
        <v>7505</v>
      </c>
      <c r="E5523" s="120"/>
    </row>
    <row r="5524" s="7" customFormat="1" ht="15" customHeight="1" spans="1:5">
      <c r="A5524" s="120" t="s">
        <v>7764</v>
      </c>
      <c r="B5524" s="120">
        <v>1</v>
      </c>
      <c r="C5524" s="177">
        <v>204</v>
      </c>
      <c r="D5524" s="120" t="s">
        <v>7598</v>
      </c>
      <c r="E5524" s="120"/>
    </row>
    <row r="5525" s="7" customFormat="1" ht="15" customHeight="1" spans="1:5">
      <c r="A5525" s="120" t="s">
        <v>7765</v>
      </c>
      <c r="B5525" s="120">
        <v>1</v>
      </c>
      <c r="C5525" s="177">
        <v>204</v>
      </c>
      <c r="D5525" s="120" t="s">
        <v>7598</v>
      </c>
      <c r="E5525" s="120"/>
    </row>
    <row r="5526" s="7" customFormat="1" ht="15" customHeight="1" spans="1:5">
      <c r="A5526" s="120" t="s">
        <v>7766</v>
      </c>
      <c r="B5526" s="120">
        <v>1</v>
      </c>
      <c r="C5526" s="177">
        <v>204</v>
      </c>
      <c r="D5526" s="120" t="s">
        <v>7598</v>
      </c>
      <c r="E5526" s="120" t="s">
        <v>7644</v>
      </c>
    </row>
    <row r="5527" s="7" customFormat="1" ht="15" customHeight="1" spans="1:5">
      <c r="A5527" s="120" t="s">
        <v>7767</v>
      </c>
      <c r="B5527" s="120">
        <v>1</v>
      </c>
      <c r="C5527" s="177">
        <v>204</v>
      </c>
      <c r="D5527" s="120" t="s">
        <v>7598</v>
      </c>
      <c r="E5527" s="120" t="s">
        <v>7768</v>
      </c>
    </row>
    <row r="5528" s="7" customFormat="1" ht="15" customHeight="1" spans="1:5">
      <c r="A5528" s="120" t="s">
        <v>7769</v>
      </c>
      <c r="B5528" s="120">
        <v>1</v>
      </c>
      <c r="C5528" s="177">
        <v>204</v>
      </c>
      <c r="D5528" s="120" t="s">
        <v>7598</v>
      </c>
      <c r="E5528" s="120" t="s">
        <v>7610</v>
      </c>
    </row>
    <row r="5529" s="7" customFormat="1" ht="15" customHeight="1" spans="1:5">
      <c r="A5529" s="177" t="s">
        <v>7770</v>
      </c>
      <c r="B5529" s="177">
        <v>3</v>
      </c>
      <c r="C5529" s="177">
        <v>612</v>
      </c>
      <c r="D5529" s="177" t="s">
        <v>6707</v>
      </c>
      <c r="E5529" s="177" t="s">
        <v>7771</v>
      </c>
    </row>
    <row r="5530" s="7" customFormat="1" ht="15" customHeight="1" spans="1:5">
      <c r="A5530" s="177" t="s">
        <v>47</v>
      </c>
      <c r="B5530" s="177">
        <v>1</v>
      </c>
      <c r="C5530" s="177">
        <v>204</v>
      </c>
      <c r="D5530" s="177" t="s">
        <v>6707</v>
      </c>
      <c r="E5530" s="177" t="s">
        <v>6710</v>
      </c>
    </row>
    <row r="5531" s="7" customFormat="1" ht="15" customHeight="1" spans="1:5">
      <c r="A5531" s="177" t="s">
        <v>7772</v>
      </c>
      <c r="B5531" s="177">
        <v>1</v>
      </c>
      <c r="C5531" s="177">
        <v>204</v>
      </c>
      <c r="D5531" s="177" t="s">
        <v>6811</v>
      </c>
      <c r="E5531" s="177" t="s">
        <v>7773</v>
      </c>
    </row>
    <row r="5532" s="7" customFormat="1" ht="15" customHeight="1" spans="1:5">
      <c r="A5532" s="177" t="s">
        <v>7774</v>
      </c>
      <c r="B5532" s="177">
        <v>2</v>
      </c>
      <c r="C5532" s="177">
        <v>408</v>
      </c>
      <c r="D5532" s="177" t="s">
        <v>6984</v>
      </c>
      <c r="E5532" s="177" t="s">
        <v>6996</v>
      </c>
    </row>
    <row r="5533" s="7" customFormat="1" ht="15" customHeight="1" spans="1:5">
      <c r="A5533" s="177" t="s">
        <v>7775</v>
      </c>
      <c r="B5533" s="177">
        <v>4</v>
      </c>
      <c r="C5533" s="177">
        <v>816</v>
      </c>
      <c r="D5533" s="177" t="s">
        <v>6984</v>
      </c>
      <c r="E5533" s="177" t="s">
        <v>7776</v>
      </c>
    </row>
    <row r="5534" s="7" customFormat="1" ht="15" customHeight="1" spans="1:5">
      <c r="A5534" s="177" t="s">
        <v>7777</v>
      </c>
      <c r="B5534" s="120">
        <v>1</v>
      </c>
      <c r="C5534" s="177">
        <v>204</v>
      </c>
      <c r="D5534" s="120" t="s">
        <v>6984</v>
      </c>
      <c r="E5534" s="120" t="s">
        <v>6999</v>
      </c>
    </row>
    <row r="5535" s="7" customFormat="1" ht="15" customHeight="1" spans="1:5">
      <c r="A5535" s="177" t="s">
        <v>7778</v>
      </c>
      <c r="B5535" s="120">
        <v>5</v>
      </c>
      <c r="C5535" s="177">
        <v>1020</v>
      </c>
      <c r="D5535" s="120" t="s">
        <v>6984</v>
      </c>
      <c r="E5535" s="120" t="s">
        <v>7779</v>
      </c>
    </row>
    <row r="5536" s="7" customFormat="1" ht="15" customHeight="1" spans="1:5">
      <c r="A5536" s="177" t="s">
        <v>7780</v>
      </c>
      <c r="B5536" s="177">
        <v>2</v>
      </c>
      <c r="C5536" s="177">
        <v>418</v>
      </c>
      <c r="D5536" s="177" t="s">
        <v>7038</v>
      </c>
      <c r="E5536" s="177" t="s">
        <v>7781</v>
      </c>
    </row>
    <row r="5537" s="7" customFormat="1" ht="15" customHeight="1" spans="1:5">
      <c r="A5537" s="180" t="s">
        <v>7782</v>
      </c>
      <c r="B5537" s="180">
        <v>1</v>
      </c>
      <c r="C5537" s="177">
        <v>209</v>
      </c>
      <c r="D5537" s="177" t="s">
        <v>7067</v>
      </c>
      <c r="E5537" s="180" t="s">
        <v>2508</v>
      </c>
    </row>
    <row r="5538" s="7" customFormat="1" ht="15" customHeight="1" spans="1:5">
      <c r="A5538" s="180" t="s">
        <v>7783</v>
      </c>
      <c r="B5538" s="180">
        <v>1</v>
      </c>
      <c r="C5538" s="177">
        <v>209</v>
      </c>
      <c r="D5538" s="177" t="s">
        <v>7067</v>
      </c>
      <c r="E5538" s="180" t="s">
        <v>7073</v>
      </c>
    </row>
    <row r="5539" s="7" customFormat="1" ht="15" customHeight="1" spans="1:5">
      <c r="A5539" s="177" t="s">
        <v>7784</v>
      </c>
      <c r="B5539" s="177">
        <v>3</v>
      </c>
      <c r="C5539" s="177">
        <v>627</v>
      </c>
      <c r="D5539" s="177" t="s">
        <v>7110</v>
      </c>
      <c r="E5539" s="177" t="s">
        <v>7785</v>
      </c>
    </row>
    <row r="5540" s="7" customFormat="1" ht="15" customHeight="1" spans="1:5">
      <c r="A5540" s="120" t="s">
        <v>7786</v>
      </c>
      <c r="B5540" s="120">
        <v>1</v>
      </c>
      <c r="C5540" s="177">
        <v>209</v>
      </c>
      <c r="D5540" s="120" t="s">
        <v>7149</v>
      </c>
      <c r="E5540" s="120" t="s">
        <v>1308</v>
      </c>
    </row>
    <row r="5541" s="7" customFormat="1" ht="15" customHeight="1" spans="1:5">
      <c r="A5541" s="177" t="s">
        <v>7787</v>
      </c>
      <c r="B5541" s="177">
        <v>2</v>
      </c>
      <c r="C5541" s="177">
        <v>408</v>
      </c>
      <c r="D5541" s="177" t="s">
        <v>7505</v>
      </c>
      <c r="E5541" s="177" t="s">
        <v>3547</v>
      </c>
    </row>
    <row r="5542" s="7" customFormat="1" ht="15" customHeight="1" spans="1:5">
      <c r="A5542" s="180" t="s">
        <v>7788</v>
      </c>
      <c r="B5542" s="180">
        <v>1</v>
      </c>
      <c r="C5542" s="177">
        <v>204</v>
      </c>
      <c r="D5542" s="177" t="s">
        <v>6811</v>
      </c>
      <c r="E5542" s="180" t="s">
        <v>2781</v>
      </c>
    </row>
    <row r="5543" s="7" customFormat="1" ht="15" customHeight="1" spans="1:5">
      <c r="A5543" s="186" t="s">
        <v>7789</v>
      </c>
      <c r="B5543" s="186">
        <v>1</v>
      </c>
      <c r="C5543" s="177">
        <v>204</v>
      </c>
      <c r="D5543" s="177" t="s">
        <v>7038</v>
      </c>
      <c r="E5543" s="177" t="s">
        <v>7790</v>
      </c>
    </row>
    <row r="5544" s="7" customFormat="1" ht="15" customHeight="1" spans="1:5">
      <c r="A5544" s="96" t="s">
        <v>7791</v>
      </c>
      <c r="B5544" s="28">
        <v>1</v>
      </c>
      <c r="C5544" s="177">
        <v>204</v>
      </c>
      <c r="D5544" s="120" t="s">
        <v>6668</v>
      </c>
      <c r="E5544" s="120" t="s">
        <v>7695</v>
      </c>
    </row>
    <row r="5545" s="7" customFormat="1" ht="15" customHeight="1" spans="1:5">
      <c r="A5545" s="22" t="s">
        <v>7792</v>
      </c>
      <c r="B5545" s="22">
        <v>2</v>
      </c>
      <c r="C5545" s="177">
        <v>408</v>
      </c>
      <c r="D5545" s="22" t="s">
        <v>6668</v>
      </c>
      <c r="E5545" s="22" t="s">
        <v>2204</v>
      </c>
    </row>
    <row r="5546" s="7" customFormat="1" ht="15" customHeight="1" spans="1:5">
      <c r="A5546" s="22" t="s">
        <v>7793</v>
      </c>
      <c r="B5546" s="27">
        <v>2</v>
      </c>
      <c r="C5546" s="177">
        <v>408</v>
      </c>
      <c r="D5546" s="27" t="s">
        <v>6668</v>
      </c>
      <c r="E5546" s="27" t="s">
        <v>3256</v>
      </c>
    </row>
    <row r="5547" s="7" customFormat="1" ht="15" customHeight="1" spans="1:5">
      <c r="A5547" s="22" t="s">
        <v>7794</v>
      </c>
      <c r="B5547" s="22">
        <v>2</v>
      </c>
      <c r="C5547" s="177">
        <v>408</v>
      </c>
      <c r="D5547" s="22" t="s">
        <v>6668</v>
      </c>
      <c r="E5547" s="22" t="s">
        <v>677</v>
      </c>
    </row>
    <row r="5548" s="7" customFormat="1" ht="15" customHeight="1" spans="1:5">
      <c r="A5548" s="187" t="s">
        <v>7795</v>
      </c>
      <c r="B5548" s="187">
        <v>1</v>
      </c>
      <c r="C5548" s="177">
        <v>204</v>
      </c>
      <c r="D5548" s="22" t="s">
        <v>6668</v>
      </c>
      <c r="E5548" s="187" t="s">
        <v>6704</v>
      </c>
    </row>
    <row r="5549" s="7" customFormat="1" ht="15" customHeight="1" spans="1:5">
      <c r="A5549" s="188" t="s">
        <v>7796</v>
      </c>
      <c r="B5549" s="188">
        <v>3</v>
      </c>
      <c r="C5549" s="177">
        <v>612</v>
      </c>
      <c r="D5549" s="187" t="s">
        <v>7038</v>
      </c>
      <c r="E5549" s="188" t="s">
        <v>7797</v>
      </c>
    </row>
    <row r="5550" s="7" customFormat="1" ht="15" customHeight="1" spans="1:5">
      <c r="A5550" s="189" t="s">
        <v>7153</v>
      </c>
      <c r="B5550" s="190">
        <v>1</v>
      </c>
      <c r="C5550" s="177">
        <v>204</v>
      </c>
      <c r="D5550" s="189" t="s">
        <v>6984</v>
      </c>
      <c r="E5550" s="189" t="s">
        <v>7798</v>
      </c>
    </row>
    <row r="5551" s="7" customFormat="1" ht="15" customHeight="1" spans="1:5">
      <c r="A5551" s="191" t="s">
        <v>7799</v>
      </c>
      <c r="B5551" s="192">
        <v>1</v>
      </c>
      <c r="C5551" s="177">
        <v>204</v>
      </c>
      <c r="D5551" s="191" t="s">
        <v>7598</v>
      </c>
      <c r="E5551" s="191" t="s">
        <v>7800</v>
      </c>
    </row>
    <row r="5552" s="7" customFormat="1" ht="15" customHeight="1" spans="1:5">
      <c r="A5552" s="191" t="s">
        <v>7801</v>
      </c>
      <c r="B5552" s="192">
        <v>1</v>
      </c>
      <c r="C5552" s="177">
        <v>204</v>
      </c>
      <c r="D5552" s="191" t="s">
        <v>6984</v>
      </c>
      <c r="E5552" s="191" t="s">
        <v>7416</v>
      </c>
    </row>
    <row r="5553" s="7" customFormat="1" ht="15" customHeight="1" spans="1:5">
      <c r="A5553" s="120" t="s">
        <v>7802</v>
      </c>
      <c r="B5553" s="120">
        <v>4</v>
      </c>
      <c r="C5553" s="177">
        <v>816</v>
      </c>
      <c r="D5553" s="120" t="s">
        <v>6984</v>
      </c>
      <c r="E5553" s="120" t="s">
        <v>7002</v>
      </c>
    </row>
    <row r="5554" s="7" customFormat="1" ht="15" customHeight="1" spans="1:5">
      <c r="A5554" s="177" t="s">
        <v>7803</v>
      </c>
      <c r="B5554" s="120">
        <v>2</v>
      </c>
      <c r="C5554" s="177">
        <v>418</v>
      </c>
      <c r="D5554" s="177" t="s">
        <v>6984</v>
      </c>
      <c r="E5554" s="120" t="s">
        <v>6994</v>
      </c>
    </row>
    <row r="5555" s="7" customFormat="1" ht="15" customHeight="1" spans="1:5">
      <c r="A5555" s="21" t="s">
        <v>7804</v>
      </c>
      <c r="B5555" s="21">
        <v>2</v>
      </c>
      <c r="C5555" s="177">
        <v>418</v>
      </c>
      <c r="D5555" s="27" t="s">
        <v>6984</v>
      </c>
      <c r="E5555" s="21" t="s">
        <v>7805</v>
      </c>
    </row>
    <row r="5556" s="7" customFormat="1" ht="15" customHeight="1" spans="1:5">
      <c r="A5556" s="21" t="s">
        <v>7806</v>
      </c>
      <c r="B5556" s="21">
        <v>1</v>
      </c>
      <c r="C5556" s="177">
        <v>204</v>
      </c>
      <c r="D5556" s="27" t="s">
        <v>6984</v>
      </c>
      <c r="E5556" s="21" t="s">
        <v>7029</v>
      </c>
    </row>
    <row r="5557" s="7" customFormat="1" ht="15" customHeight="1" spans="1:5">
      <c r="A5557" s="21" t="s">
        <v>1073</v>
      </c>
      <c r="B5557" s="21">
        <v>1</v>
      </c>
      <c r="C5557" s="177">
        <v>204</v>
      </c>
      <c r="D5557" s="27" t="s">
        <v>6984</v>
      </c>
      <c r="E5557" s="21" t="s">
        <v>6994</v>
      </c>
    </row>
    <row r="5558" s="7" customFormat="1" ht="15" customHeight="1" spans="1:5">
      <c r="A5558" s="21" t="s">
        <v>7807</v>
      </c>
      <c r="B5558" s="21">
        <v>1</v>
      </c>
      <c r="C5558" s="177">
        <v>204</v>
      </c>
      <c r="D5558" s="27" t="s">
        <v>6984</v>
      </c>
      <c r="E5558" s="21" t="s">
        <v>6999</v>
      </c>
    </row>
    <row r="5559" s="7" customFormat="1" ht="15" customHeight="1" spans="1:5">
      <c r="A5559" s="21" t="s">
        <v>7808</v>
      </c>
      <c r="B5559" s="21">
        <v>1</v>
      </c>
      <c r="C5559" s="177">
        <v>204</v>
      </c>
      <c r="D5559" s="27" t="s">
        <v>6984</v>
      </c>
      <c r="E5559" s="21" t="s">
        <v>7809</v>
      </c>
    </row>
    <row r="5560" s="7" customFormat="1" ht="15" customHeight="1" spans="1:5">
      <c r="A5560" s="21" t="s">
        <v>7810</v>
      </c>
      <c r="B5560" s="21">
        <v>2</v>
      </c>
      <c r="C5560" s="177">
        <v>408</v>
      </c>
      <c r="D5560" s="27" t="s">
        <v>6984</v>
      </c>
      <c r="E5560" s="21" t="s">
        <v>6994</v>
      </c>
    </row>
    <row r="5561" s="7" customFormat="1" ht="15" customHeight="1" spans="1:5">
      <c r="A5561" s="21" t="s">
        <v>7811</v>
      </c>
      <c r="B5561" s="21">
        <v>1</v>
      </c>
      <c r="C5561" s="177">
        <v>204</v>
      </c>
      <c r="D5561" s="27" t="s">
        <v>6984</v>
      </c>
      <c r="E5561" s="21" t="s">
        <v>6994</v>
      </c>
    </row>
    <row r="5562" s="7" customFormat="1" ht="15" customHeight="1" spans="1:5">
      <c r="A5562" s="21" t="s">
        <v>7812</v>
      </c>
      <c r="B5562" s="21">
        <v>5</v>
      </c>
      <c r="C5562" s="177">
        <v>1020</v>
      </c>
      <c r="D5562" s="27" t="s">
        <v>6739</v>
      </c>
      <c r="E5562" s="21" t="s">
        <v>6777</v>
      </c>
    </row>
    <row r="5563" s="7" customFormat="1" ht="15" customHeight="1" spans="1:5">
      <c r="A5563" s="21" t="s">
        <v>7813</v>
      </c>
      <c r="B5563" s="21">
        <v>4</v>
      </c>
      <c r="C5563" s="177">
        <v>836</v>
      </c>
      <c r="D5563" s="27" t="s">
        <v>6739</v>
      </c>
      <c r="E5563" s="21" t="s">
        <v>7814</v>
      </c>
    </row>
    <row r="5564" s="7" customFormat="1" ht="15" customHeight="1" spans="1:5">
      <c r="A5564" s="21" t="s">
        <v>7815</v>
      </c>
      <c r="B5564" s="21">
        <v>2</v>
      </c>
      <c r="C5564" s="177">
        <v>408</v>
      </c>
      <c r="D5564" s="27" t="s">
        <v>6739</v>
      </c>
      <c r="E5564" s="21" t="s">
        <v>6755</v>
      </c>
    </row>
    <row r="5565" s="7" customFormat="1" ht="15" customHeight="1" spans="1:5">
      <c r="A5565" s="21" t="s">
        <v>7816</v>
      </c>
      <c r="B5565" s="21">
        <v>2</v>
      </c>
      <c r="C5565" s="177">
        <v>408</v>
      </c>
      <c r="D5565" s="27" t="s">
        <v>7149</v>
      </c>
      <c r="E5565" s="21" t="s">
        <v>7220</v>
      </c>
    </row>
    <row r="5566" s="7" customFormat="1" ht="15" customHeight="1" spans="1:5">
      <c r="A5566" s="21" t="s">
        <v>7817</v>
      </c>
      <c r="B5566" s="21">
        <v>2</v>
      </c>
      <c r="C5566" s="177">
        <v>408</v>
      </c>
      <c r="D5566" s="27" t="s">
        <v>7505</v>
      </c>
      <c r="E5566" s="21" t="s">
        <v>7575</v>
      </c>
    </row>
    <row r="5567" s="7" customFormat="1" ht="15" customHeight="1" spans="1:5">
      <c r="A5567" s="21" t="s">
        <v>7818</v>
      </c>
      <c r="B5567" s="21">
        <v>2</v>
      </c>
      <c r="C5567" s="177">
        <v>408</v>
      </c>
      <c r="D5567" s="27" t="s">
        <v>7475</v>
      </c>
      <c r="E5567" s="21" t="s">
        <v>7819</v>
      </c>
    </row>
    <row r="5568" s="7" customFormat="1" ht="15" customHeight="1" spans="1:5">
      <c r="A5568" s="21" t="s">
        <v>7820</v>
      </c>
      <c r="B5568" s="21">
        <v>2</v>
      </c>
      <c r="C5568" s="177">
        <v>408</v>
      </c>
      <c r="D5568" s="27" t="s">
        <v>7234</v>
      </c>
      <c r="E5568" s="21" t="s">
        <v>7821</v>
      </c>
    </row>
    <row r="5569" s="7" customFormat="1" ht="15" customHeight="1" spans="1:5">
      <c r="A5569" s="21" t="s">
        <v>7822</v>
      </c>
      <c r="B5569" s="21">
        <v>3</v>
      </c>
      <c r="C5569" s="177">
        <v>612</v>
      </c>
      <c r="D5569" s="27" t="s">
        <v>7038</v>
      </c>
      <c r="E5569" s="21" t="s">
        <v>7735</v>
      </c>
    </row>
    <row r="5570" s="7" customFormat="1" ht="15" customHeight="1" spans="1:5">
      <c r="A5570" s="21" t="s">
        <v>7823</v>
      </c>
      <c r="B5570" s="21">
        <v>3</v>
      </c>
      <c r="C5570" s="177">
        <v>612</v>
      </c>
      <c r="D5570" s="27" t="s">
        <v>7505</v>
      </c>
      <c r="E5570" s="21" t="s">
        <v>7558</v>
      </c>
    </row>
    <row r="5571" s="7" customFormat="1" ht="15" customHeight="1" spans="1:5">
      <c r="A5571" s="21" t="s">
        <v>7824</v>
      </c>
      <c r="B5571" s="21">
        <v>2</v>
      </c>
      <c r="C5571" s="177">
        <v>408</v>
      </c>
      <c r="D5571" s="27" t="s">
        <v>7377</v>
      </c>
      <c r="E5571" s="21" t="s">
        <v>857</v>
      </c>
    </row>
    <row r="5572" s="7" customFormat="1" ht="15" customHeight="1" spans="1:5">
      <c r="A5572" s="21" t="s">
        <v>7825</v>
      </c>
      <c r="B5572" s="21">
        <v>4</v>
      </c>
      <c r="C5572" s="177">
        <v>816</v>
      </c>
      <c r="D5572" s="27" t="s">
        <v>7377</v>
      </c>
      <c r="E5572" s="21" t="s">
        <v>7444</v>
      </c>
    </row>
    <row r="5573" s="7" customFormat="1" ht="15" customHeight="1" spans="1:5">
      <c r="A5573" s="21" t="s">
        <v>1096</v>
      </c>
      <c r="B5573" s="21">
        <v>1</v>
      </c>
      <c r="C5573" s="177">
        <v>204</v>
      </c>
      <c r="D5573" s="27" t="s">
        <v>7505</v>
      </c>
      <c r="E5573" s="21" t="s">
        <v>7826</v>
      </c>
    </row>
    <row r="5574" s="7" customFormat="1" ht="15" customHeight="1" spans="1:5">
      <c r="A5574" s="21" t="s">
        <v>7827</v>
      </c>
      <c r="B5574" s="21">
        <v>1</v>
      </c>
      <c r="C5574" s="177">
        <v>204</v>
      </c>
      <c r="D5574" s="27" t="s">
        <v>7234</v>
      </c>
      <c r="E5574" s="21" t="s">
        <v>7828</v>
      </c>
    </row>
    <row r="5575" s="7" customFormat="1" ht="15" customHeight="1" spans="1:5">
      <c r="A5575" s="21" t="s">
        <v>7829</v>
      </c>
      <c r="B5575" s="21">
        <v>1</v>
      </c>
      <c r="C5575" s="177">
        <v>204</v>
      </c>
      <c r="D5575" s="27" t="s">
        <v>7234</v>
      </c>
      <c r="E5575" s="21" t="s">
        <v>7830</v>
      </c>
    </row>
    <row r="5576" s="7" customFormat="1" ht="15" customHeight="1" spans="1:5">
      <c r="A5576" s="21" t="s">
        <v>7831</v>
      </c>
      <c r="B5576" s="21">
        <v>1</v>
      </c>
      <c r="C5576" s="177">
        <v>209</v>
      </c>
      <c r="D5576" s="27" t="s">
        <v>7234</v>
      </c>
      <c r="E5576" s="21" t="s">
        <v>7237</v>
      </c>
    </row>
    <row r="5577" s="7" customFormat="1" ht="15" customHeight="1" spans="1:5">
      <c r="A5577" s="21" t="s">
        <v>7832</v>
      </c>
      <c r="B5577" s="21">
        <v>2</v>
      </c>
      <c r="C5577" s="177">
        <v>408</v>
      </c>
      <c r="D5577" s="27" t="s">
        <v>7234</v>
      </c>
      <c r="E5577" s="21" t="s">
        <v>7833</v>
      </c>
    </row>
    <row r="5578" s="7" customFormat="1" ht="15" customHeight="1" spans="1:5">
      <c r="A5578" s="21" t="s">
        <v>7834</v>
      </c>
      <c r="B5578" s="21">
        <v>2</v>
      </c>
      <c r="C5578" s="177">
        <v>408</v>
      </c>
      <c r="D5578" s="27" t="s">
        <v>7234</v>
      </c>
      <c r="E5578" s="21" t="s">
        <v>7835</v>
      </c>
    </row>
    <row r="5579" s="7" customFormat="1" ht="15" customHeight="1" spans="1:5">
      <c r="A5579" s="21" t="s">
        <v>7836</v>
      </c>
      <c r="B5579" s="21">
        <v>1</v>
      </c>
      <c r="C5579" s="177">
        <v>204</v>
      </c>
      <c r="D5579" s="27" t="s">
        <v>7110</v>
      </c>
      <c r="E5579" s="21" t="s">
        <v>7837</v>
      </c>
    </row>
    <row r="5580" s="7" customFormat="1" ht="15" customHeight="1" spans="1:5">
      <c r="A5580" s="21" t="s">
        <v>7838</v>
      </c>
      <c r="B5580" s="21">
        <v>1</v>
      </c>
      <c r="C5580" s="177">
        <v>209</v>
      </c>
      <c r="D5580" s="27" t="s">
        <v>6668</v>
      </c>
      <c r="E5580" s="21" t="s">
        <v>3256</v>
      </c>
    </row>
    <row r="5581" s="7" customFormat="1" ht="15" customHeight="1" spans="1:5">
      <c r="A5581" s="21" t="s">
        <v>7839</v>
      </c>
      <c r="B5581" s="21">
        <v>3</v>
      </c>
      <c r="C5581" s="177">
        <v>627</v>
      </c>
      <c r="D5581" s="27" t="s">
        <v>6707</v>
      </c>
      <c r="E5581" s="21" t="s">
        <v>7840</v>
      </c>
    </row>
    <row r="5582" s="7" customFormat="1" ht="15" customHeight="1" spans="1:5">
      <c r="A5582" s="21" t="s">
        <v>7841</v>
      </c>
      <c r="B5582" s="21">
        <v>6</v>
      </c>
      <c r="C5582" s="177">
        <v>1224</v>
      </c>
      <c r="D5582" s="27" t="s">
        <v>7067</v>
      </c>
      <c r="E5582" s="21" t="s">
        <v>5061</v>
      </c>
    </row>
    <row r="5583" s="7" customFormat="1" ht="15" customHeight="1" spans="1:5">
      <c r="A5583" s="21" t="s">
        <v>7842</v>
      </c>
      <c r="B5583" s="21">
        <v>2</v>
      </c>
      <c r="C5583" s="177">
        <v>408</v>
      </c>
      <c r="D5583" s="27" t="s">
        <v>7505</v>
      </c>
      <c r="E5583" s="21" t="s">
        <v>7843</v>
      </c>
    </row>
    <row r="5584" s="7" customFormat="1" ht="15" customHeight="1" spans="1:5">
      <c r="A5584" s="177" t="s">
        <v>7844</v>
      </c>
      <c r="B5584" s="120">
        <v>2</v>
      </c>
      <c r="C5584" s="177">
        <v>408</v>
      </c>
      <c r="D5584" s="177" t="s">
        <v>7234</v>
      </c>
      <c r="E5584" s="120" t="s">
        <v>7243</v>
      </c>
    </row>
    <row r="5585" s="7" customFormat="1" ht="15" customHeight="1" spans="1:5">
      <c r="A5585" s="21" t="s">
        <v>7845</v>
      </c>
      <c r="B5585" s="21">
        <v>2</v>
      </c>
      <c r="C5585" s="177">
        <v>408</v>
      </c>
      <c r="D5585" s="27" t="s">
        <v>7088</v>
      </c>
      <c r="E5585" s="21" t="s">
        <v>7060</v>
      </c>
    </row>
    <row r="5586" s="7" customFormat="1" ht="15" customHeight="1" spans="1:5">
      <c r="A5586" s="21" t="s">
        <v>7846</v>
      </c>
      <c r="B5586" s="21">
        <v>1</v>
      </c>
      <c r="C5586" s="177">
        <v>204</v>
      </c>
      <c r="D5586" s="27" t="s">
        <v>7088</v>
      </c>
      <c r="E5586" s="21" t="s">
        <v>7847</v>
      </c>
    </row>
    <row r="5587" s="7" customFormat="1" ht="15" customHeight="1" spans="1:5">
      <c r="A5587" s="21" t="s">
        <v>7848</v>
      </c>
      <c r="B5587" s="21">
        <v>1</v>
      </c>
      <c r="C5587" s="177">
        <v>204</v>
      </c>
      <c r="D5587" s="27" t="s">
        <v>7088</v>
      </c>
      <c r="E5587" s="21" t="s">
        <v>116</v>
      </c>
    </row>
    <row r="5588" s="7" customFormat="1" ht="15" customHeight="1" spans="1:5">
      <c r="A5588" s="21" t="s">
        <v>7849</v>
      </c>
      <c r="B5588" s="21">
        <v>2</v>
      </c>
      <c r="C5588" s="177">
        <v>408</v>
      </c>
      <c r="D5588" s="27" t="s">
        <v>7088</v>
      </c>
      <c r="E5588" s="21" t="s">
        <v>681</v>
      </c>
    </row>
    <row r="5589" s="7" customFormat="1" ht="15" customHeight="1" spans="1:5">
      <c r="A5589" s="21" t="s">
        <v>7850</v>
      </c>
      <c r="B5589" s="21">
        <v>1</v>
      </c>
      <c r="C5589" s="177">
        <v>209</v>
      </c>
      <c r="D5589" s="27" t="s">
        <v>7038</v>
      </c>
      <c r="E5589" s="21" t="s">
        <v>7851</v>
      </c>
    </row>
    <row r="5590" s="7" customFormat="1" ht="15" customHeight="1" spans="1:5">
      <c r="A5590" s="21" t="s">
        <v>7852</v>
      </c>
      <c r="B5590" s="21">
        <v>1</v>
      </c>
      <c r="C5590" s="177">
        <v>204</v>
      </c>
      <c r="D5590" s="27" t="s">
        <v>7038</v>
      </c>
      <c r="E5590" s="21" t="s">
        <v>7057</v>
      </c>
    </row>
    <row r="5591" s="7" customFormat="1" ht="15" customHeight="1" spans="1:5">
      <c r="A5591" s="21" t="s">
        <v>7853</v>
      </c>
      <c r="B5591" s="21">
        <v>1</v>
      </c>
      <c r="C5591" s="177">
        <v>209</v>
      </c>
      <c r="D5591" s="27" t="s">
        <v>7038</v>
      </c>
      <c r="E5591" s="21" t="s">
        <v>4107</v>
      </c>
    </row>
    <row r="5592" s="7" customFormat="1" ht="15" customHeight="1" spans="1:5">
      <c r="A5592" s="21" t="s">
        <v>7854</v>
      </c>
      <c r="B5592" s="21">
        <v>1</v>
      </c>
      <c r="C5592" s="177">
        <v>204</v>
      </c>
      <c r="D5592" s="27" t="s">
        <v>7038</v>
      </c>
      <c r="E5592" s="21" t="s">
        <v>7855</v>
      </c>
    </row>
    <row r="5593" s="7" customFormat="1" ht="15" customHeight="1" spans="1:5">
      <c r="A5593" s="21" t="s">
        <v>7856</v>
      </c>
      <c r="B5593" s="21">
        <v>1</v>
      </c>
      <c r="C5593" s="177">
        <v>204</v>
      </c>
      <c r="D5593" s="27" t="s">
        <v>7038</v>
      </c>
      <c r="E5593" s="21" t="s">
        <v>7857</v>
      </c>
    </row>
    <row r="5594" s="7" customFormat="1" ht="15" customHeight="1" spans="1:5">
      <c r="A5594" s="21" t="s">
        <v>7858</v>
      </c>
      <c r="B5594" s="21">
        <v>1</v>
      </c>
      <c r="C5594" s="177">
        <v>204</v>
      </c>
      <c r="D5594" s="27" t="s">
        <v>7038</v>
      </c>
      <c r="E5594" s="21" t="s">
        <v>7859</v>
      </c>
    </row>
    <row r="5595" s="7" customFormat="1" ht="15" customHeight="1" spans="1:5">
      <c r="A5595" s="21" t="s">
        <v>7860</v>
      </c>
      <c r="B5595" s="21">
        <v>1</v>
      </c>
      <c r="C5595" s="177">
        <v>209</v>
      </c>
      <c r="D5595" s="27" t="s">
        <v>7038</v>
      </c>
      <c r="E5595" s="21" t="s">
        <v>7861</v>
      </c>
    </row>
    <row r="5596" s="7" customFormat="1" ht="15" customHeight="1" spans="1:5">
      <c r="A5596" s="21" t="s">
        <v>7862</v>
      </c>
      <c r="B5596" s="21">
        <v>1</v>
      </c>
      <c r="C5596" s="177">
        <v>204</v>
      </c>
      <c r="D5596" s="27" t="s">
        <v>7038</v>
      </c>
      <c r="E5596" s="21" t="s">
        <v>4107</v>
      </c>
    </row>
    <row r="5597" s="7" customFormat="1" ht="15" customHeight="1" spans="1:5">
      <c r="A5597" s="21" t="s">
        <v>7863</v>
      </c>
      <c r="B5597" s="21">
        <v>1</v>
      </c>
      <c r="C5597" s="177">
        <v>204</v>
      </c>
      <c r="D5597" s="27" t="s">
        <v>7038</v>
      </c>
      <c r="E5597" s="21" t="s">
        <v>7864</v>
      </c>
    </row>
    <row r="5598" s="7" customFormat="1" ht="15" customHeight="1" spans="1:5">
      <c r="A5598" s="178" t="s">
        <v>7865</v>
      </c>
      <c r="B5598" s="177">
        <v>2</v>
      </c>
      <c r="C5598" s="177">
        <v>418</v>
      </c>
      <c r="D5598" s="177" t="s">
        <v>6739</v>
      </c>
      <c r="E5598" s="177" t="s">
        <v>6775</v>
      </c>
    </row>
    <row r="5599" s="7" customFormat="1" ht="15" customHeight="1" spans="1:5">
      <c r="A5599" s="21" t="s">
        <v>7866</v>
      </c>
      <c r="B5599" s="21">
        <v>2</v>
      </c>
      <c r="C5599" s="177">
        <v>408</v>
      </c>
      <c r="D5599" s="27" t="s">
        <v>7110</v>
      </c>
      <c r="E5599" s="21" t="s">
        <v>7867</v>
      </c>
    </row>
    <row r="5600" s="7" customFormat="1" ht="15" customHeight="1" spans="1:5">
      <c r="A5600" s="21" t="s">
        <v>7868</v>
      </c>
      <c r="B5600" s="21">
        <v>3</v>
      </c>
      <c r="C5600" s="177">
        <v>627</v>
      </c>
      <c r="D5600" s="27" t="s">
        <v>7110</v>
      </c>
      <c r="E5600" s="21" t="s">
        <v>7143</v>
      </c>
    </row>
    <row r="5601" s="7" customFormat="1" ht="15" customHeight="1" spans="1:5">
      <c r="A5601" s="21" t="s">
        <v>7869</v>
      </c>
      <c r="B5601" s="21">
        <v>2</v>
      </c>
      <c r="C5601" s="177">
        <v>408</v>
      </c>
      <c r="D5601" s="27" t="s">
        <v>7110</v>
      </c>
      <c r="E5601" s="21" t="s">
        <v>982</v>
      </c>
    </row>
    <row r="5602" s="7" customFormat="1" ht="15" customHeight="1" spans="1:5">
      <c r="A5602" s="21" t="s">
        <v>7870</v>
      </c>
      <c r="B5602" s="21">
        <v>1</v>
      </c>
      <c r="C5602" s="177">
        <v>204</v>
      </c>
      <c r="D5602" s="27" t="s">
        <v>7110</v>
      </c>
      <c r="E5602" s="21" t="s">
        <v>7871</v>
      </c>
    </row>
    <row r="5603" s="7" customFormat="1" ht="15" customHeight="1" spans="1:5">
      <c r="A5603" s="21" t="s">
        <v>7872</v>
      </c>
      <c r="B5603" s="21">
        <v>2</v>
      </c>
      <c r="C5603" s="177">
        <v>418</v>
      </c>
      <c r="D5603" s="27" t="s">
        <v>7110</v>
      </c>
      <c r="E5603" s="21" t="s">
        <v>7847</v>
      </c>
    </row>
    <row r="5604" s="7" customFormat="1" ht="15" customHeight="1" spans="1:5">
      <c r="A5604" s="21" t="s">
        <v>7873</v>
      </c>
      <c r="B5604" s="21">
        <v>2</v>
      </c>
      <c r="C5604" s="177">
        <v>408</v>
      </c>
      <c r="D5604" s="27" t="s">
        <v>7110</v>
      </c>
      <c r="E5604" s="21" t="s">
        <v>4117</v>
      </c>
    </row>
    <row r="5605" s="7" customFormat="1" ht="15" customHeight="1" spans="1:5">
      <c r="A5605" s="177" t="s">
        <v>7874</v>
      </c>
      <c r="B5605" s="177">
        <v>3</v>
      </c>
      <c r="C5605" s="177">
        <v>612</v>
      </c>
      <c r="D5605" s="177" t="s">
        <v>7149</v>
      </c>
      <c r="E5605" s="177" t="s">
        <v>7875</v>
      </c>
    </row>
    <row r="5606" s="7" customFormat="1" ht="15" customHeight="1" spans="1:5">
      <c r="A5606" s="21" t="s">
        <v>7876</v>
      </c>
      <c r="B5606" s="21">
        <v>1</v>
      </c>
      <c r="C5606" s="177">
        <v>204</v>
      </c>
      <c r="D5606" s="27" t="s">
        <v>7149</v>
      </c>
      <c r="E5606" s="21" t="s">
        <v>7877</v>
      </c>
    </row>
    <row r="5607" s="7" customFormat="1" ht="15" customHeight="1" spans="1:5">
      <c r="A5607" s="21" t="s">
        <v>7878</v>
      </c>
      <c r="B5607" s="21">
        <v>1</v>
      </c>
      <c r="C5607" s="177">
        <v>204</v>
      </c>
      <c r="D5607" s="27" t="s">
        <v>7149</v>
      </c>
      <c r="E5607" s="21" t="s">
        <v>7877</v>
      </c>
    </row>
    <row r="5608" s="7" customFormat="1" ht="15" customHeight="1" spans="1:5">
      <c r="A5608" s="21" t="s">
        <v>7879</v>
      </c>
      <c r="B5608" s="21">
        <v>2</v>
      </c>
      <c r="C5608" s="177">
        <v>408</v>
      </c>
      <c r="D5608" s="27" t="s">
        <v>7149</v>
      </c>
      <c r="E5608" s="21" t="s">
        <v>7880</v>
      </c>
    </row>
    <row r="5609" s="7" customFormat="1" ht="15" customHeight="1" spans="1:5">
      <c r="A5609" s="21" t="s">
        <v>7881</v>
      </c>
      <c r="B5609" s="21">
        <v>1</v>
      </c>
      <c r="C5609" s="177">
        <v>204</v>
      </c>
      <c r="D5609" s="27" t="s">
        <v>7149</v>
      </c>
      <c r="E5609" s="21" t="s">
        <v>7223</v>
      </c>
    </row>
    <row r="5610" s="7" customFormat="1" ht="15" customHeight="1" spans="1:5">
      <c r="A5610" s="21" t="s">
        <v>7882</v>
      </c>
      <c r="B5610" s="21">
        <v>1</v>
      </c>
      <c r="C5610" s="177">
        <v>209</v>
      </c>
      <c r="D5610" s="27" t="s">
        <v>6905</v>
      </c>
      <c r="E5610" s="21" t="s">
        <v>6951</v>
      </c>
    </row>
    <row r="5611" s="7" customFormat="1" ht="15" customHeight="1" spans="1:5">
      <c r="A5611" s="21" t="s">
        <v>7883</v>
      </c>
      <c r="B5611" s="21">
        <v>3</v>
      </c>
      <c r="C5611" s="177">
        <v>612</v>
      </c>
      <c r="D5611" s="27" t="s">
        <v>7149</v>
      </c>
      <c r="E5611" s="21" t="s">
        <v>7206</v>
      </c>
    </row>
    <row r="5612" s="7" customFormat="1" ht="15" customHeight="1" spans="1:5">
      <c r="A5612" s="21" t="s">
        <v>7884</v>
      </c>
      <c r="B5612" s="21">
        <v>1</v>
      </c>
      <c r="C5612" s="177">
        <v>204</v>
      </c>
      <c r="D5612" s="27" t="s">
        <v>7149</v>
      </c>
      <c r="E5612" s="21" t="s">
        <v>7885</v>
      </c>
    </row>
    <row r="5613" s="7" customFormat="1" ht="15" customHeight="1" spans="1:5">
      <c r="A5613" s="21" t="s">
        <v>7886</v>
      </c>
      <c r="B5613" s="21">
        <v>2</v>
      </c>
      <c r="C5613" s="177">
        <v>408</v>
      </c>
      <c r="D5613" s="27" t="s">
        <v>7149</v>
      </c>
      <c r="E5613" s="21" t="s">
        <v>7188</v>
      </c>
    </row>
    <row r="5614" s="7" customFormat="1" ht="15" customHeight="1" spans="1:5">
      <c r="A5614" s="21" t="s">
        <v>7887</v>
      </c>
      <c r="B5614" s="21">
        <v>2</v>
      </c>
      <c r="C5614" s="177">
        <v>408</v>
      </c>
      <c r="D5614" s="27" t="s">
        <v>7149</v>
      </c>
      <c r="E5614" s="21" t="s">
        <v>7888</v>
      </c>
    </row>
    <row r="5615" s="7" customFormat="1" ht="15" customHeight="1" spans="1:5">
      <c r="A5615" s="21" t="s">
        <v>7889</v>
      </c>
      <c r="B5615" s="21">
        <v>1</v>
      </c>
      <c r="C5615" s="177">
        <v>204</v>
      </c>
      <c r="D5615" s="27" t="s">
        <v>7475</v>
      </c>
      <c r="E5615" s="21" t="s">
        <v>7890</v>
      </c>
    </row>
    <row r="5616" s="7" customFormat="1" ht="15" customHeight="1" spans="1:5">
      <c r="A5616" s="21" t="s">
        <v>7891</v>
      </c>
      <c r="B5616" s="21">
        <v>2</v>
      </c>
      <c r="C5616" s="177">
        <v>408</v>
      </c>
      <c r="D5616" s="27" t="s">
        <v>7038</v>
      </c>
      <c r="E5616" s="21" t="s">
        <v>7892</v>
      </c>
    </row>
    <row r="5617" s="7" customFormat="1" ht="15" customHeight="1" spans="1:5">
      <c r="A5617" s="21" t="s">
        <v>7893</v>
      </c>
      <c r="B5617" s="21">
        <v>3</v>
      </c>
      <c r="C5617" s="177">
        <v>627</v>
      </c>
      <c r="D5617" s="27" t="s">
        <v>7038</v>
      </c>
      <c r="E5617" s="21" t="s">
        <v>914</v>
      </c>
    </row>
    <row r="5618" s="7" customFormat="1" ht="15" customHeight="1" spans="1:5">
      <c r="A5618" s="21" t="s">
        <v>7894</v>
      </c>
      <c r="B5618" s="21">
        <v>5</v>
      </c>
      <c r="C5618" s="177">
        <v>1045</v>
      </c>
      <c r="D5618" s="27" t="s">
        <v>7038</v>
      </c>
      <c r="E5618" s="21" t="s">
        <v>7895</v>
      </c>
    </row>
    <row r="5619" s="7" customFormat="1" ht="15" customHeight="1" spans="1:5">
      <c r="A5619" s="21" t="s">
        <v>7896</v>
      </c>
      <c r="B5619" s="21">
        <v>3</v>
      </c>
      <c r="C5619" s="177">
        <v>612</v>
      </c>
      <c r="D5619" s="27" t="s">
        <v>7038</v>
      </c>
      <c r="E5619" s="21" t="s">
        <v>4596</v>
      </c>
    </row>
    <row r="5620" s="7" customFormat="1" ht="15" customHeight="1" spans="1:5">
      <c r="A5620" s="177" t="s">
        <v>7897</v>
      </c>
      <c r="B5620" s="177">
        <v>2</v>
      </c>
      <c r="C5620" s="177">
        <v>418</v>
      </c>
      <c r="D5620" s="177" t="s">
        <v>7234</v>
      </c>
      <c r="E5620" s="177" t="s">
        <v>7898</v>
      </c>
    </row>
    <row r="5621" s="7" customFormat="1" ht="15" customHeight="1" spans="1:5">
      <c r="A5621" s="178" t="s">
        <v>7899</v>
      </c>
      <c r="B5621" s="120">
        <v>2</v>
      </c>
      <c r="C5621" s="177">
        <v>408</v>
      </c>
      <c r="D5621" s="177" t="s">
        <v>7234</v>
      </c>
      <c r="E5621" s="120" t="s">
        <v>7900</v>
      </c>
    </row>
    <row r="5622" s="7" customFormat="1" ht="15" customHeight="1" spans="1:5">
      <c r="A5622" s="177" t="s">
        <v>7901</v>
      </c>
      <c r="B5622" s="177">
        <v>2</v>
      </c>
      <c r="C5622" s="177">
        <v>418</v>
      </c>
      <c r="D5622" s="177" t="s">
        <v>7234</v>
      </c>
      <c r="E5622" s="177" t="s">
        <v>7902</v>
      </c>
    </row>
    <row r="5623" s="7" customFormat="1" ht="15" customHeight="1" spans="1:5">
      <c r="A5623" s="21" t="s">
        <v>7903</v>
      </c>
      <c r="B5623" s="21">
        <v>2</v>
      </c>
      <c r="C5623" s="177">
        <v>408</v>
      </c>
      <c r="D5623" s="27" t="s">
        <v>7067</v>
      </c>
      <c r="E5623" s="21" t="s">
        <v>7081</v>
      </c>
    </row>
    <row r="5624" s="7" customFormat="1" ht="15" customHeight="1" spans="1:5">
      <c r="A5624" s="21" t="s">
        <v>7904</v>
      </c>
      <c r="B5624" s="21">
        <v>2</v>
      </c>
      <c r="C5624" s="177">
        <v>408</v>
      </c>
      <c r="D5624" s="27" t="s">
        <v>7067</v>
      </c>
      <c r="E5624" s="21" t="s">
        <v>4567</v>
      </c>
    </row>
    <row r="5625" s="7" customFormat="1" ht="15" customHeight="1" spans="1:5">
      <c r="A5625" s="21" t="s">
        <v>7905</v>
      </c>
      <c r="B5625" s="21">
        <v>5</v>
      </c>
      <c r="C5625" s="177">
        <v>1045</v>
      </c>
      <c r="D5625" s="27" t="s">
        <v>7067</v>
      </c>
      <c r="E5625" s="21" t="s">
        <v>5835</v>
      </c>
    </row>
    <row r="5626" s="7" customFormat="1" ht="15" customHeight="1" spans="1:5">
      <c r="A5626" s="177" t="s">
        <v>7906</v>
      </c>
      <c r="B5626" s="177">
        <v>2</v>
      </c>
      <c r="C5626" s="177">
        <v>408</v>
      </c>
      <c r="D5626" s="177" t="s">
        <v>7271</v>
      </c>
      <c r="E5626" s="177" t="s">
        <v>7907</v>
      </c>
    </row>
    <row r="5627" s="7" customFormat="1" ht="15" customHeight="1" spans="1:5">
      <c r="A5627" s="177" t="s">
        <v>7908</v>
      </c>
      <c r="B5627" s="177">
        <v>2</v>
      </c>
      <c r="C5627" s="177">
        <v>408</v>
      </c>
      <c r="D5627" s="177" t="s">
        <v>7271</v>
      </c>
      <c r="E5627" s="177" t="s">
        <v>7909</v>
      </c>
    </row>
    <row r="5628" s="7" customFormat="1" ht="15" customHeight="1" spans="1:5">
      <c r="A5628" s="21" t="s">
        <v>7910</v>
      </c>
      <c r="B5628" s="21">
        <v>2</v>
      </c>
      <c r="C5628" s="177">
        <v>408</v>
      </c>
      <c r="D5628" s="27" t="s">
        <v>7271</v>
      </c>
      <c r="E5628" s="21" t="s">
        <v>7911</v>
      </c>
    </row>
    <row r="5629" s="7" customFormat="1" ht="15" customHeight="1" spans="1:5">
      <c r="A5629" s="21" t="s">
        <v>7912</v>
      </c>
      <c r="B5629" s="21">
        <v>1</v>
      </c>
      <c r="C5629" s="177">
        <v>204</v>
      </c>
      <c r="D5629" s="27" t="s">
        <v>6811</v>
      </c>
      <c r="E5629" s="21" t="s">
        <v>7913</v>
      </c>
    </row>
    <row r="5630" s="7" customFormat="1" ht="15" customHeight="1" spans="1:5">
      <c r="A5630" s="173" t="s">
        <v>7914</v>
      </c>
      <c r="B5630" s="21">
        <v>1</v>
      </c>
      <c r="C5630" s="177">
        <v>209</v>
      </c>
      <c r="D5630" s="27" t="s">
        <v>6811</v>
      </c>
      <c r="E5630" s="21" t="s">
        <v>7915</v>
      </c>
    </row>
    <row r="5631" s="7" customFormat="1" ht="15" customHeight="1" spans="1:5">
      <c r="A5631" s="21" t="s">
        <v>6604</v>
      </c>
      <c r="B5631" s="21">
        <v>1</v>
      </c>
      <c r="C5631" s="177">
        <v>204</v>
      </c>
      <c r="D5631" s="27" t="s">
        <v>6811</v>
      </c>
      <c r="E5631" s="21" t="s">
        <v>7916</v>
      </c>
    </row>
    <row r="5632" s="7" customFormat="1" ht="15" customHeight="1" spans="1:5">
      <c r="A5632" s="21" t="s">
        <v>7917</v>
      </c>
      <c r="B5632" s="21">
        <v>1</v>
      </c>
      <c r="C5632" s="177">
        <v>204</v>
      </c>
      <c r="D5632" s="27" t="s">
        <v>6811</v>
      </c>
      <c r="E5632" s="21" t="s">
        <v>658</v>
      </c>
    </row>
    <row r="5633" s="7" customFormat="1" ht="15" customHeight="1" spans="1:5">
      <c r="A5633" s="21" t="s">
        <v>7918</v>
      </c>
      <c r="B5633" s="21">
        <v>5</v>
      </c>
      <c r="C5633" s="177">
        <v>1020</v>
      </c>
      <c r="D5633" s="27" t="s">
        <v>6905</v>
      </c>
      <c r="E5633" s="21" t="s">
        <v>6949</v>
      </c>
    </row>
    <row r="5634" s="7" customFormat="1" ht="15" customHeight="1" spans="1:5">
      <c r="A5634" s="21" t="s">
        <v>7919</v>
      </c>
      <c r="B5634" s="21">
        <v>2</v>
      </c>
      <c r="C5634" s="177">
        <v>408</v>
      </c>
      <c r="D5634" s="27" t="s">
        <v>7149</v>
      </c>
      <c r="E5634" s="21" t="s">
        <v>1308</v>
      </c>
    </row>
    <row r="5635" s="7" customFormat="1" ht="15" customHeight="1" spans="1:5">
      <c r="A5635" s="22" t="s">
        <v>7920</v>
      </c>
      <c r="B5635" s="21">
        <v>1</v>
      </c>
      <c r="C5635" s="177">
        <v>209</v>
      </c>
      <c r="D5635" s="22" t="s">
        <v>7149</v>
      </c>
      <c r="E5635" s="22" t="s">
        <v>7921</v>
      </c>
    </row>
    <row r="5636" s="7" customFormat="1" ht="15" customHeight="1" spans="1:5">
      <c r="A5636" s="21" t="s">
        <v>7922</v>
      </c>
      <c r="B5636" s="21">
        <v>2</v>
      </c>
      <c r="C5636" s="177">
        <v>408</v>
      </c>
      <c r="D5636" s="22" t="s">
        <v>7149</v>
      </c>
      <c r="E5636" s="27" t="s">
        <v>7923</v>
      </c>
    </row>
    <row r="5637" s="7" customFormat="1" ht="15" customHeight="1" spans="1:5">
      <c r="A5637" s="177" t="s">
        <v>7924</v>
      </c>
      <c r="B5637" s="120">
        <v>3</v>
      </c>
      <c r="C5637" s="177">
        <v>612</v>
      </c>
      <c r="D5637" s="177" t="s">
        <v>7088</v>
      </c>
      <c r="E5637" s="120" t="s">
        <v>6153</v>
      </c>
    </row>
    <row r="5638" s="7" customFormat="1" ht="15" customHeight="1" spans="1:5">
      <c r="A5638" s="21" t="s">
        <v>7925</v>
      </c>
      <c r="B5638" s="21">
        <v>1</v>
      </c>
      <c r="C5638" s="177">
        <v>204</v>
      </c>
      <c r="D5638" s="22" t="s">
        <v>6811</v>
      </c>
      <c r="E5638" s="27" t="s">
        <v>7926</v>
      </c>
    </row>
    <row r="5639" s="7" customFormat="1" ht="15" customHeight="1" spans="1:5">
      <c r="A5639" s="21" t="s">
        <v>7927</v>
      </c>
      <c r="B5639" s="21">
        <v>1</v>
      </c>
      <c r="C5639" s="177">
        <v>204</v>
      </c>
      <c r="D5639" s="22" t="s">
        <v>6811</v>
      </c>
      <c r="E5639" s="27" t="s">
        <v>7928</v>
      </c>
    </row>
    <row r="5640" s="7" customFormat="1" ht="15" customHeight="1" spans="1:5">
      <c r="A5640" s="21" t="s">
        <v>7929</v>
      </c>
      <c r="B5640" s="21">
        <v>3</v>
      </c>
      <c r="C5640" s="177">
        <v>627</v>
      </c>
      <c r="D5640" s="22" t="s">
        <v>7067</v>
      </c>
      <c r="E5640" s="27" t="s">
        <v>7071</v>
      </c>
    </row>
    <row r="5641" s="7" customFormat="1" ht="15" customHeight="1" spans="1:5">
      <c r="A5641" s="21" t="s">
        <v>7930</v>
      </c>
      <c r="B5641" s="21">
        <v>1</v>
      </c>
      <c r="C5641" s="177">
        <v>204</v>
      </c>
      <c r="D5641" s="22" t="s">
        <v>7149</v>
      </c>
      <c r="E5641" s="27" t="s">
        <v>7220</v>
      </c>
    </row>
    <row r="5642" s="7" customFormat="1" ht="15" customHeight="1" spans="1:5">
      <c r="A5642" s="21" t="s">
        <v>7931</v>
      </c>
      <c r="B5642" s="21">
        <v>1</v>
      </c>
      <c r="C5642" s="177">
        <v>204</v>
      </c>
      <c r="D5642" s="22" t="s">
        <v>7149</v>
      </c>
      <c r="E5642" s="27" t="s">
        <v>2193</v>
      </c>
    </row>
    <row r="5643" s="7" customFormat="1" ht="15" customHeight="1" spans="1:5">
      <c r="A5643" s="21" t="s">
        <v>7932</v>
      </c>
      <c r="B5643" s="21">
        <v>1</v>
      </c>
      <c r="C5643" s="177">
        <v>204</v>
      </c>
      <c r="D5643" s="22" t="s">
        <v>7149</v>
      </c>
      <c r="E5643" s="27" t="s">
        <v>7933</v>
      </c>
    </row>
    <row r="5644" s="7" customFormat="1" ht="15" customHeight="1" spans="1:5">
      <c r="A5644" s="21" t="s">
        <v>7934</v>
      </c>
      <c r="B5644" s="21">
        <v>3</v>
      </c>
      <c r="C5644" s="177">
        <v>627</v>
      </c>
      <c r="D5644" s="22" t="s">
        <v>7271</v>
      </c>
      <c r="E5644" s="27" t="s">
        <v>7935</v>
      </c>
    </row>
    <row r="5645" s="7" customFormat="1" ht="15" customHeight="1" spans="1:5">
      <c r="A5645" s="21" t="s">
        <v>7936</v>
      </c>
      <c r="B5645" s="21">
        <v>2</v>
      </c>
      <c r="C5645" s="177">
        <v>408</v>
      </c>
      <c r="D5645" s="22" t="s">
        <v>7475</v>
      </c>
      <c r="E5645" s="27" t="s">
        <v>7819</v>
      </c>
    </row>
    <row r="5646" s="7" customFormat="1" ht="15" customHeight="1" spans="1:5">
      <c r="A5646" s="21" t="s">
        <v>7937</v>
      </c>
      <c r="B5646" s="21">
        <v>2</v>
      </c>
      <c r="C5646" s="177">
        <v>408</v>
      </c>
      <c r="D5646" s="22" t="s">
        <v>7067</v>
      </c>
      <c r="E5646" s="27" t="s">
        <v>7071</v>
      </c>
    </row>
    <row r="5647" s="7" customFormat="1" ht="15" customHeight="1" spans="1:5">
      <c r="A5647" s="21" t="s">
        <v>7938</v>
      </c>
      <c r="B5647" s="21">
        <v>1</v>
      </c>
      <c r="C5647" s="177">
        <v>209</v>
      </c>
      <c r="D5647" s="22" t="s">
        <v>6905</v>
      </c>
      <c r="E5647" s="27" t="s">
        <v>6973</v>
      </c>
    </row>
    <row r="5648" s="7" customFormat="1" ht="15" customHeight="1" spans="1:5">
      <c r="A5648" s="177" t="s">
        <v>7939</v>
      </c>
      <c r="B5648" s="120">
        <v>2</v>
      </c>
      <c r="C5648" s="177">
        <v>418</v>
      </c>
      <c r="D5648" s="177" t="s">
        <v>7505</v>
      </c>
      <c r="E5648" s="120" t="s">
        <v>7940</v>
      </c>
    </row>
    <row r="5649" s="7" customFormat="1" ht="15" customHeight="1" spans="1:5">
      <c r="A5649" s="177" t="s">
        <v>7941</v>
      </c>
      <c r="B5649" s="177">
        <v>2</v>
      </c>
      <c r="C5649" s="177">
        <v>418</v>
      </c>
      <c r="D5649" s="177" t="s">
        <v>6905</v>
      </c>
      <c r="E5649" s="177" t="s">
        <v>6920</v>
      </c>
    </row>
    <row r="5650" s="7" customFormat="1" ht="15" customHeight="1" spans="1:5">
      <c r="A5650" s="177" t="s">
        <v>7942</v>
      </c>
      <c r="B5650" s="177">
        <v>1</v>
      </c>
      <c r="C5650" s="177">
        <v>204</v>
      </c>
      <c r="D5650" s="177" t="s">
        <v>7505</v>
      </c>
      <c r="E5650" s="177" t="s">
        <v>337</v>
      </c>
    </row>
    <row r="5651" s="7" customFormat="1" ht="15" customHeight="1" spans="1:5">
      <c r="A5651" s="177" t="s">
        <v>7943</v>
      </c>
      <c r="B5651" s="177">
        <v>2</v>
      </c>
      <c r="C5651" s="177">
        <v>408</v>
      </c>
      <c r="D5651" s="177" t="s">
        <v>7149</v>
      </c>
      <c r="E5651" s="177" t="s">
        <v>7944</v>
      </c>
    </row>
    <row r="5652" s="7" customFormat="1" ht="15" customHeight="1" spans="1:5">
      <c r="A5652" s="120" t="s">
        <v>7945</v>
      </c>
      <c r="B5652" s="120">
        <v>1</v>
      </c>
      <c r="C5652" s="177">
        <v>204</v>
      </c>
      <c r="D5652" s="120" t="s">
        <v>7149</v>
      </c>
      <c r="E5652" s="120"/>
    </row>
    <row r="5653" s="7" customFormat="1" ht="15" customHeight="1" spans="1:5">
      <c r="A5653" s="177" t="s">
        <v>7946</v>
      </c>
      <c r="B5653" s="177">
        <v>5</v>
      </c>
      <c r="C5653" s="177">
        <v>1020</v>
      </c>
      <c r="D5653" s="177" t="s">
        <v>7110</v>
      </c>
      <c r="E5653" s="177" t="s">
        <v>5382</v>
      </c>
    </row>
    <row r="5654" s="7" customFormat="1" ht="15" customHeight="1" spans="1:5">
      <c r="A5654" s="177" t="s">
        <v>119</v>
      </c>
      <c r="B5654" s="177">
        <v>1</v>
      </c>
      <c r="C5654" s="177">
        <v>204</v>
      </c>
      <c r="D5654" s="177" t="s">
        <v>7088</v>
      </c>
      <c r="E5654" s="177" t="s">
        <v>655</v>
      </c>
    </row>
    <row r="5655" s="7" customFormat="1" ht="15" customHeight="1" spans="1:5">
      <c r="A5655" s="178" t="s">
        <v>7947</v>
      </c>
      <c r="B5655" s="181">
        <v>1</v>
      </c>
      <c r="C5655" s="177">
        <v>209</v>
      </c>
      <c r="D5655" s="177" t="s">
        <v>7948</v>
      </c>
      <c r="E5655" s="178" t="s">
        <v>7169</v>
      </c>
    </row>
    <row r="5656" s="7" customFormat="1" ht="15" customHeight="1" spans="1:5">
      <c r="A5656" s="178" t="s">
        <v>7949</v>
      </c>
      <c r="B5656" s="181">
        <v>1</v>
      </c>
      <c r="C5656" s="177">
        <v>204</v>
      </c>
      <c r="D5656" s="177" t="s">
        <v>7948</v>
      </c>
      <c r="E5656" s="178" t="s">
        <v>7169</v>
      </c>
    </row>
    <row r="5657" s="7" customFormat="1" ht="15" customHeight="1" spans="1:5">
      <c r="A5657" s="178" t="s">
        <v>7950</v>
      </c>
      <c r="B5657" s="181">
        <v>1</v>
      </c>
      <c r="C5657" s="177">
        <v>204</v>
      </c>
      <c r="D5657" s="177" t="s">
        <v>7948</v>
      </c>
      <c r="E5657" s="178" t="s">
        <v>7169</v>
      </c>
    </row>
    <row r="5658" s="7" customFormat="1" ht="15" customHeight="1" spans="1:5">
      <c r="A5658" s="178" t="s">
        <v>7951</v>
      </c>
      <c r="B5658" s="181">
        <v>1</v>
      </c>
      <c r="C5658" s="177">
        <v>204</v>
      </c>
      <c r="D5658" s="177" t="s">
        <v>7948</v>
      </c>
      <c r="E5658" s="178" t="s">
        <v>7169</v>
      </c>
    </row>
    <row r="5659" s="7" customFormat="1" ht="15" customHeight="1" spans="1:5">
      <c r="A5659" s="178" t="s">
        <v>7952</v>
      </c>
      <c r="B5659" s="181">
        <v>1</v>
      </c>
      <c r="C5659" s="177">
        <v>204</v>
      </c>
      <c r="D5659" s="177" t="s">
        <v>7948</v>
      </c>
      <c r="E5659" s="178" t="s">
        <v>7169</v>
      </c>
    </row>
    <row r="5660" s="7" customFormat="1" ht="15" customHeight="1" spans="1:5">
      <c r="A5660" s="178" t="s">
        <v>7953</v>
      </c>
      <c r="B5660" s="181">
        <v>1</v>
      </c>
      <c r="C5660" s="177">
        <v>204</v>
      </c>
      <c r="D5660" s="177" t="s">
        <v>7948</v>
      </c>
      <c r="E5660" s="178" t="s">
        <v>7169</v>
      </c>
    </row>
    <row r="5661" s="7" customFormat="1" ht="15" customHeight="1" spans="1:5">
      <c r="A5661" s="178" t="s">
        <v>7954</v>
      </c>
      <c r="B5661" s="193">
        <v>1</v>
      </c>
      <c r="C5661" s="177">
        <v>204</v>
      </c>
      <c r="D5661" s="177" t="s">
        <v>7948</v>
      </c>
      <c r="E5661" s="178" t="s">
        <v>7955</v>
      </c>
    </row>
    <row r="5662" s="7" customFormat="1" ht="15" customHeight="1" spans="1:5">
      <c r="A5662" s="178" t="s">
        <v>7956</v>
      </c>
      <c r="B5662" s="181">
        <v>1</v>
      </c>
      <c r="C5662" s="177">
        <v>204</v>
      </c>
      <c r="D5662" s="177" t="s">
        <v>7948</v>
      </c>
      <c r="E5662" s="178" t="s">
        <v>7955</v>
      </c>
    </row>
    <row r="5663" s="7" customFormat="1" ht="15" customHeight="1" spans="1:5">
      <c r="A5663" s="178" t="s">
        <v>7957</v>
      </c>
      <c r="B5663" s="181">
        <v>1</v>
      </c>
      <c r="C5663" s="177">
        <v>204</v>
      </c>
      <c r="D5663" s="177" t="s">
        <v>7948</v>
      </c>
      <c r="E5663" s="178" t="s">
        <v>7955</v>
      </c>
    </row>
    <row r="5664" s="7" customFormat="1" ht="15" customHeight="1" spans="1:5">
      <c r="A5664" s="178" t="s">
        <v>7958</v>
      </c>
      <c r="B5664" s="181">
        <v>1</v>
      </c>
      <c r="C5664" s="177">
        <v>209</v>
      </c>
      <c r="D5664" s="177" t="s">
        <v>7948</v>
      </c>
      <c r="E5664" s="178" t="s">
        <v>7955</v>
      </c>
    </row>
    <row r="5665" s="7" customFormat="1" ht="15" customHeight="1" spans="1:5">
      <c r="A5665" s="178" t="s">
        <v>7959</v>
      </c>
      <c r="B5665" s="181">
        <v>1</v>
      </c>
      <c r="C5665" s="177">
        <v>209</v>
      </c>
      <c r="D5665" s="177" t="s">
        <v>7948</v>
      </c>
      <c r="E5665" s="178" t="s">
        <v>7955</v>
      </c>
    </row>
    <row r="5666" s="7" customFormat="1" ht="15" customHeight="1" spans="1:5">
      <c r="A5666" s="178" t="s">
        <v>7960</v>
      </c>
      <c r="B5666" s="181">
        <v>1</v>
      </c>
      <c r="C5666" s="177">
        <v>204</v>
      </c>
      <c r="D5666" s="177" t="s">
        <v>7948</v>
      </c>
      <c r="E5666" s="178" t="s">
        <v>7961</v>
      </c>
    </row>
    <row r="5667" s="7" customFormat="1" ht="15" customHeight="1" spans="1:5">
      <c r="A5667" s="178" t="s">
        <v>7962</v>
      </c>
      <c r="B5667" s="181">
        <v>1</v>
      </c>
      <c r="C5667" s="177">
        <v>209</v>
      </c>
      <c r="D5667" s="177" t="s">
        <v>7948</v>
      </c>
      <c r="E5667" s="178" t="s">
        <v>7961</v>
      </c>
    </row>
    <row r="5668" s="7" customFormat="1" ht="15" customHeight="1" spans="1:5">
      <c r="A5668" s="178" t="s">
        <v>7963</v>
      </c>
      <c r="B5668" s="181">
        <v>1</v>
      </c>
      <c r="C5668" s="177">
        <v>204</v>
      </c>
      <c r="D5668" s="177" t="s">
        <v>7948</v>
      </c>
      <c r="E5668" s="178" t="s">
        <v>7961</v>
      </c>
    </row>
    <row r="5669" s="7" customFormat="1" ht="15" customHeight="1" spans="1:5">
      <c r="A5669" s="178" t="s">
        <v>7964</v>
      </c>
      <c r="B5669" s="181">
        <v>1</v>
      </c>
      <c r="C5669" s="177">
        <v>204</v>
      </c>
      <c r="D5669" s="177" t="s">
        <v>7948</v>
      </c>
      <c r="E5669" s="178" t="s">
        <v>7961</v>
      </c>
    </row>
    <row r="5670" s="7" customFormat="1" ht="15" customHeight="1" spans="1:5">
      <c r="A5670" s="178" t="s">
        <v>2172</v>
      </c>
      <c r="B5670" s="181">
        <v>2</v>
      </c>
      <c r="C5670" s="177">
        <v>418</v>
      </c>
      <c r="D5670" s="177" t="s">
        <v>7948</v>
      </c>
      <c r="E5670" s="178" t="s">
        <v>7965</v>
      </c>
    </row>
    <row r="5671" s="7" customFormat="1" ht="15" customHeight="1" spans="1:5">
      <c r="A5671" s="178" t="s">
        <v>7966</v>
      </c>
      <c r="B5671" s="181">
        <v>1</v>
      </c>
      <c r="C5671" s="177">
        <v>204</v>
      </c>
      <c r="D5671" s="177" t="s">
        <v>7948</v>
      </c>
      <c r="E5671" s="178" t="s">
        <v>7965</v>
      </c>
    </row>
    <row r="5672" s="7" customFormat="1" ht="15" customHeight="1" spans="1:5">
      <c r="A5672" s="178" t="s">
        <v>7967</v>
      </c>
      <c r="B5672" s="181">
        <v>1</v>
      </c>
      <c r="C5672" s="177">
        <v>204</v>
      </c>
      <c r="D5672" s="177" t="s">
        <v>7948</v>
      </c>
      <c r="E5672" s="178" t="s">
        <v>7965</v>
      </c>
    </row>
    <row r="5673" s="7" customFormat="1" ht="15" customHeight="1" spans="1:5">
      <c r="A5673" s="178" t="s">
        <v>7968</v>
      </c>
      <c r="B5673" s="181">
        <v>1</v>
      </c>
      <c r="C5673" s="177">
        <v>204</v>
      </c>
      <c r="D5673" s="177" t="s">
        <v>7948</v>
      </c>
      <c r="E5673" s="178" t="s">
        <v>7969</v>
      </c>
    </row>
    <row r="5674" s="7" customFormat="1" ht="15" customHeight="1" spans="1:5">
      <c r="A5674" s="178" t="s">
        <v>7970</v>
      </c>
      <c r="B5674" s="181">
        <v>1</v>
      </c>
      <c r="C5674" s="177">
        <v>204</v>
      </c>
      <c r="D5674" s="177" t="s">
        <v>7948</v>
      </c>
      <c r="E5674" s="178" t="s">
        <v>7969</v>
      </c>
    </row>
    <row r="5675" s="7" customFormat="1" ht="15" customHeight="1" spans="1:5">
      <c r="A5675" s="178" t="s">
        <v>7971</v>
      </c>
      <c r="B5675" s="181">
        <v>1</v>
      </c>
      <c r="C5675" s="177">
        <v>204</v>
      </c>
      <c r="D5675" s="177" t="s">
        <v>7948</v>
      </c>
      <c r="E5675" s="178" t="s">
        <v>7969</v>
      </c>
    </row>
    <row r="5676" s="7" customFormat="1" ht="15" customHeight="1" spans="1:5">
      <c r="A5676" s="178" t="s">
        <v>7972</v>
      </c>
      <c r="B5676" s="181">
        <v>2</v>
      </c>
      <c r="C5676" s="177">
        <v>408</v>
      </c>
      <c r="D5676" s="177" t="s">
        <v>7948</v>
      </c>
      <c r="E5676" s="178" t="s">
        <v>7969</v>
      </c>
    </row>
    <row r="5677" s="7" customFormat="1" ht="15" customHeight="1" spans="1:5">
      <c r="A5677" s="178" t="s">
        <v>7973</v>
      </c>
      <c r="B5677" s="181">
        <v>2</v>
      </c>
      <c r="C5677" s="177">
        <v>408</v>
      </c>
      <c r="D5677" s="177" t="s">
        <v>7948</v>
      </c>
      <c r="E5677" s="178" t="s">
        <v>7969</v>
      </c>
    </row>
    <row r="5678" s="7" customFormat="1" ht="15" customHeight="1" spans="1:5">
      <c r="A5678" s="178" t="s">
        <v>7974</v>
      </c>
      <c r="B5678" s="181">
        <v>2</v>
      </c>
      <c r="C5678" s="177">
        <v>408</v>
      </c>
      <c r="D5678" s="177" t="s">
        <v>7948</v>
      </c>
      <c r="E5678" s="178" t="s">
        <v>7975</v>
      </c>
    </row>
    <row r="5679" s="7" customFormat="1" ht="15" customHeight="1" spans="1:5">
      <c r="A5679" s="178" t="s">
        <v>7976</v>
      </c>
      <c r="B5679" s="193">
        <v>1</v>
      </c>
      <c r="C5679" s="177">
        <v>204</v>
      </c>
      <c r="D5679" s="177" t="s">
        <v>7948</v>
      </c>
      <c r="E5679" s="178" t="s">
        <v>7975</v>
      </c>
    </row>
    <row r="5680" s="7" customFormat="1" ht="15" customHeight="1" spans="1:5">
      <c r="A5680" s="178" t="s">
        <v>3022</v>
      </c>
      <c r="B5680" s="181">
        <v>1</v>
      </c>
      <c r="C5680" s="177">
        <v>204</v>
      </c>
      <c r="D5680" s="177" t="s">
        <v>7948</v>
      </c>
      <c r="E5680" s="178" t="s">
        <v>7977</v>
      </c>
    </row>
    <row r="5681" s="7" customFormat="1" ht="15" customHeight="1" spans="1:5">
      <c r="A5681" s="178" t="s">
        <v>7978</v>
      </c>
      <c r="B5681" s="181">
        <v>1</v>
      </c>
      <c r="C5681" s="177">
        <v>209</v>
      </c>
      <c r="D5681" s="177" t="s">
        <v>7948</v>
      </c>
      <c r="E5681" s="178" t="s">
        <v>7977</v>
      </c>
    </row>
    <row r="5682" s="7" customFormat="1" ht="15" customHeight="1" spans="1:5">
      <c r="A5682" s="178" t="s">
        <v>7979</v>
      </c>
      <c r="B5682" s="181">
        <v>1</v>
      </c>
      <c r="C5682" s="177">
        <v>204</v>
      </c>
      <c r="D5682" s="177" t="s">
        <v>7948</v>
      </c>
      <c r="E5682" s="178" t="s">
        <v>7977</v>
      </c>
    </row>
    <row r="5683" s="7" customFormat="1" ht="15" customHeight="1" spans="1:5">
      <c r="A5683" s="178" t="s">
        <v>7980</v>
      </c>
      <c r="B5683" s="181">
        <v>1</v>
      </c>
      <c r="C5683" s="177">
        <v>204</v>
      </c>
      <c r="D5683" s="177" t="s">
        <v>7948</v>
      </c>
      <c r="E5683" s="178" t="s">
        <v>7977</v>
      </c>
    </row>
    <row r="5684" s="7" customFormat="1" ht="15" customHeight="1" spans="1:5">
      <c r="A5684" s="178" t="s">
        <v>7981</v>
      </c>
      <c r="B5684" s="181">
        <v>1</v>
      </c>
      <c r="C5684" s="177">
        <v>204</v>
      </c>
      <c r="D5684" s="177" t="s">
        <v>7948</v>
      </c>
      <c r="E5684" s="178" t="s">
        <v>7977</v>
      </c>
    </row>
    <row r="5685" s="7" customFormat="1" ht="15" customHeight="1" spans="1:5">
      <c r="A5685" s="178" t="s">
        <v>7982</v>
      </c>
      <c r="B5685" s="181">
        <v>1</v>
      </c>
      <c r="C5685" s="177">
        <v>204</v>
      </c>
      <c r="D5685" s="177" t="s">
        <v>7948</v>
      </c>
      <c r="E5685" s="178" t="s">
        <v>7983</v>
      </c>
    </row>
    <row r="5686" s="7" customFormat="1" ht="15" customHeight="1" spans="1:5">
      <c r="A5686" s="178" t="s">
        <v>7984</v>
      </c>
      <c r="B5686" s="181">
        <v>1</v>
      </c>
      <c r="C5686" s="177">
        <v>204</v>
      </c>
      <c r="D5686" s="177" t="s">
        <v>7948</v>
      </c>
      <c r="E5686" s="178" t="s">
        <v>7983</v>
      </c>
    </row>
    <row r="5687" s="7" customFormat="1" ht="15" customHeight="1" spans="1:5">
      <c r="A5687" s="178" t="s">
        <v>7985</v>
      </c>
      <c r="B5687" s="181">
        <v>1</v>
      </c>
      <c r="C5687" s="177">
        <v>204</v>
      </c>
      <c r="D5687" s="177" t="s">
        <v>7948</v>
      </c>
      <c r="E5687" s="178" t="s">
        <v>7983</v>
      </c>
    </row>
    <row r="5688" s="7" customFormat="1" ht="15" customHeight="1" spans="1:5">
      <c r="A5688" s="178" t="s">
        <v>7986</v>
      </c>
      <c r="B5688" s="181">
        <v>1</v>
      </c>
      <c r="C5688" s="177">
        <v>204</v>
      </c>
      <c r="D5688" s="177" t="s">
        <v>7948</v>
      </c>
      <c r="E5688" s="178" t="s">
        <v>7983</v>
      </c>
    </row>
    <row r="5689" s="7" customFormat="1" ht="15" customHeight="1" spans="1:5">
      <c r="A5689" s="178" t="s">
        <v>7987</v>
      </c>
      <c r="B5689" s="181">
        <v>1</v>
      </c>
      <c r="C5689" s="177">
        <v>204</v>
      </c>
      <c r="D5689" s="177" t="s">
        <v>7948</v>
      </c>
      <c r="E5689" s="178" t="s">
        <v>7983</v>
      </c>
    </row>
    <row r="5690" s="7" customFormat="1" ht="15" customHeight="1" spans="1:5">
      <c r="A5690" s="178" t="s">
        <v>7988</v>
      </c>
      <c r="B5690" s="181">
        <v>1</v>
      </c>
      <c r="C5690" s="177">
        <v>204</v>
      </c>
      <c r="D5690" s="177" t="s">
        <v>7948</v>
      </c>
      <c r="E5690" s="178" t="s">
        <v>815</v>
      </c>
    </row>
    <row r="5691" s="7" customFormat="1" ht="15" customHeight="1" spans="1:5">
      <c r="A5691" s="178" t="s">
        <v>7989</v>
      </c>
      <c r="B5691" s="181">
        <v>1</v>
      </c>
      <c r="C5691" s="177">
        <v>204</v>
      </c>
      <c r="D5691" s="177" t="s">
        <v>7948</v>
      </c>
      <c r="E5691" s="178" t="s">
        <v>815</v>
      </c>
    </row>
    <row r="5692" s="7" customFormat="1" ht="15" customHeight="1" spans="1:5">
      <c r="A5692" s="178" t="s">
        <v>7990</v>
      </c>
      <c r="B5692" s="181">
        <v>1</v>
      </c>
      <c r="C5692" s="177">
        <v>204</v>
      </c>
      <c r="D5692" s="177" t="s">
        <v>7948</v>
      </c>
      <c r="E5692" s="178" t="s">
        <v>815</v>
      </c>
    </row>
    <row r="5693" s="7" customFormat="1" ht="15" customHeight="1" spans="1:5">
      <c r="A5693" s="178" t="s">
        <v>7991</v>
      </c>
      <c r="B5693" s="181">
        <v>1</v>
      </c>
      <c r="C5693" s="177">
        <v>209</v>
      </c>
      <c r="D5693" s="177" t="s">
        <v>7948</v>
      </c>
      <c r="E5693" s="178" t="s">
        <v>815</v>
      </c>
    </row>
    <row r="5694" s="7" customFormat="1" ht="15" customHeight="1" spans="1:5">
      <c r="A5694" s="178" t="s">
        <v>7992</v>
      </c>
      <c r="B5694" s="181">
        <v>1</v>
      </c>
      <c r="C5694" s="177">
        <v>204</v>
      </c>
      <c r="D5694" s="177" t="s">
        <v>7948</v>
      </c>
      <c r="E5694" s="178" t="s">
        <v>4044</v>
      </c>
    </row>
    <row r="5695" s="7" customFormat="1" ht="15" customHeight="1" spans="1:5">
      <c r="A5695" s="178" t="s">
        <v>7993</v>
      </c>
      <c r="B5695" s="181">
        <v>1</v>
      </c>
      <c r="C5695" s="177">
        <v>204</v>
      </c>
      <c r="D5695" s="177" t="s">
        <v>7948</v>
      </c>
      <c r="E5695" s="178" t="s">
        <v>4044</v>
      </c>
    </row>
    <row r="5696" s="7" customFormat="1" ht="15" customHeight="1" spans="1:5">
      <c r="A5696" s="178" t="s">
        <v>6185</v>
      </c>
      <c r="B5696" s="181">
        <v>1</v>
      </c>
      <c r="C5696" s="177">
        <v>204</v>
      </c>
      <c r="D5696" s="177" t="s">
        <v>7948</v>
      </c>
      <c r="E5696" s="178" t="s">
        <v>4044</v>
      </c>
    </row>
    <row r="5697" s="7" customFormat="1" ht="15" customHeight="1" spans="1:5">
      <c r="A5697" s="178" t="s">
        <v>7994</v>
      </c>
      <c r="B5697" s="181">
        <v>1</v>
      </c>
      <c r="C5697" s="177">
        <v>204</v>
      </c>
      <c r="D5697" s="177" t="s">
        <v>7948</v>
      </c>
      <c r="E5697" s="178" t="s">
        <v>4044</v>
      </c>
    </row>
    <row r="5698" s="7" customFormat="1" ht="15" customHeight="1" spans="1:5">
      <c r="A5698" s="178" t="s">
        <v>7995</v>
      </c>
      <c r="B5698" s="181">
        <v>1</v>
      </c>
      <c r="C5698" s="177">
        <v>204</v>
      </c>
      <c r="D5698" s="177" t="s">
        <v>7948</v>
      </c>
      <c r="E5698" s="178" t="s">
        <v>4044</v>
      </c>
    </row>
    <row r="5699" s="7" customFormat="1" ht="15" customHeight="1" spans="1:5">
      <c r="A5699" s="178" t="s">
        <v>7996</v>
      </c>
      <c r="B5699" s="181">
        <v>1</v>
      </c>
      <c r="C5699" s="177">
        <v>204</v>
      </c>
      <c r="D5699" s="177" t="s">
        <v>7948</v>
      </c>
      <c r="E5699" s="178" t="s">
        <v>7969</v>
      </c>
    </row>
    <row r="5700" s="7" customFormat="1" ht="15" customHeight="1" spans="1:5">
      <c r="A5700" s="178" t="s">
        <v>7562</v>
      </c>
      <c r="B5700" s="181">
        <v>1</v>
      </c>
      <c r="C5700" s="177">
        <v>204</v>
      </c>
      <c r="D5700" s="177" t="s">
        <v>7948</v>
      </c>
      <c r="E5700" s="178" t="s">
        <v>7997</v>
      </c>
    </row>
    <row r="5701" s="7" customFormat="1" ht="15" customHeight="1" spans="1:5">
      <c r="A5701" s="178" t="s">
        <v>7998</v>
      </c>
      <c r="B5701" s="181">
        <v>1</v>
      </c>
      <c r="C5701" s="177">
        <v>204</v>
      </c>
      <c r="D5701" s="177" t="s">
        <v>7948</v>
      </c>
      <c r="E5701" s="178" t="s">
        <v>7997</v>
      </c>
    </row>
    <row r="5702" s="7" customFormat="1" ht="15" customHeight="1" spans="1:5">
      <c r="A5702" s="178" t="s">
        <v>7999</v>
      </c>
      <c r="B5702" s="181">
        <v>1</v>
      </c>
      <c r="C5702" s="177">
        <v>204</v>
      </c>
      <c r="D5702" s="177" t="s">
        <v>7948</v>
      </c>
      <c r="E5702" s="178" t="s">
        <v>7997</v>
      </c>
    </row>
    <row r="5703" s="7" customFormat="1" ht="15" customHeight="1" spans="1:5">
      <c r="A5703" s="178" t="s">
        <v>8000</v>
      </c>
      <c r="B5703" s="181">
        <v>1</v>
      </c>
      <c r="C5703" s="177">
        <v>204</v>
      </c>
      <c r="D5703" s="177" t="s">
        <v>7948</v>
      </c>
      <c r="E5703" s="178" t="s">
        <v>7997</v>
      </c>
    </row>
    <row r="5704" s="7" customFormat="1" ht="15" customHeight="1" spans="1:5">
      <c r="A5704" s="178" t="s">
        <v>8001</v>
      </c>
      <c r="B5704" s="181">
        <v>1</v>
      </c>
      <c r="C5704" s="177">
        <v>204</v>
      </c>
      <c r="D5704" s="177" t="s">
        <v>7948</v>
      </c>
      <c r="E5704" s="178" t="s">
        <v>7169</v>
      </c>
    </row>
    <row r="5705" s="7" customFormat="1" ht="15" customHeight="1" spans="1:5">
      <c r="A5705" s="178" t="s">
        <v>8002</v>
      </c>
      <c r="B5705" s="181">
        <v>1</v>
      </c>
      <c r="C5705" s="177">
        <v>204</v>
      </c>
      <c r="D5705" s="177" t="s">
        <v>7948</v>
      </c>
      <c r="E5705" s="178" t="s">
        <v>8003</v>
      </c>
    </row>
    <row r="5706" s="7" customFormat="1" ht="15" customHeight="1" spans="1:5">
      <c r="A5706" s="178" t="s">
        <v>8004</v>
      </c>
      <c r="B5706" s="181">
        <v>1</v>
      </c>
      <c r="C5706" s="177">
        <v>204</v>
      </c>
      <c r="D5706" s="177" t="s">
        <v>7948</v>
      </c>
      <c r="E5706" s="178" t="s">
        <v>8003</v>
      </c>
    </row>
    <row r="5707" s="7" customFormat="1" ht="15" customHeight="1" spans="1:5">
      <c r="A5707" s="178" t="s">
        <v>8005</v>
      </c>
      <c r="B5707" s="181">
        <v>1</v>
      </c>
      <c r="C5707" s="177">
        <v>204</v>
      </c>
      <c r="D5707" s="177" t="s">
        <v>7948</v>
      </c>
      <c r="E5707" s="178" t="s">
        <v>8006</v>
      </c>
    </row>
    <row r="5708" s="7" customFormat="1" ht="15" customHeight="1" spans="1:5">
      <c r="A5708" s="178" t="s">
        <v>8007</v>
      </c>
      <c r="B5708" s="181">
        <v>1</v>
      </c>
      <c r="C5708" s="177">
        <v>204</v>
      </c>
      <c r="D5708" s="177" t="s">
        <v>7948</v>
      </c>
      <c r="E5708" s="178" t="s">
        <v>8006</v>
      </c>
    </row>
    <row r="5709" s="7" customFormat="1" ht="15" customHeight="1" spans="1:5">
      <c r="A5709" s="178" t="s">
        <v>8008</v>
      </c>
      <c r="B5709" s="181">
        <v>1</v>
      </c>
      <c r="C5709" s="177">
        <v>204</v>
      </c>
      <c r="D5709" s="177" t="s">
        <v>7948</v>
      </c>
      <c r="E5709" s="178" t="s">
        <v>8006</v>
      </c>
    </row>
    <row r="5710" s="7" customFormat="1" ht="15" customHeight="1" spans="1:5">
      <c r="A5710" s="178" t="s">
        <v>8009</v>
      </c>
      <c r="B5710" s="181">
        <v>1</v>
      </c>
      <c r="C5710" s="177">
        <v>204</v>
      </c>
      <c r="D5710" s="177" t="s">
        <v>7948</v>
      </c>
      <c r="E5710" s="178" t="s">
        <v>8006</v>
      </c>
    </row>
    <row r="5711" s="7" customFormat="1" ht="15" customHeight="1" spans="1:5">
      <c r="A5711" s="178" t="s">
        <v>8010</v>
      </c>
      <c r="B5711" s="181">
        <v>1</v>
      </c>
      <c r="C5711" s="177">
        <v>204</v>
      </c>
      <c r="D5711" s="177" t="s">
        <v>7948</v>
      </c>
      <c r="E5711" s="178" t="s">
        <v>8006</v>
      </c>
    </row>
    <row r="5712" s="7" customFormat="1" ht="15" customHeight="1" spans="1:5">
      <c r="A5712" s="178" t="s">
        <v>8011</v>
      </c>
      <c r="B5712" s="181">
        <v>1</v>
      </c>
      <c r="C5712" s="177">
        <v>204</v>
      </c>
      <c r="D5712" s="177" t="s">
        <v>7948</v>
      </c>
      <c r="E5712" s="178" t="s">
        <v>8012</v>
      </c>
    </row>
    <row r="5713" s="7" customFormat="1" ht="15" customHeight="1" spans="1:5">
      <c r="A5713" s="178" t="s">
        <v>8013</v>
      </c>
      <c r="B5713" s="181">
        <v>1</v>
      </c>
      <c r="C5713" s="177">
        <v>204</v>
      </c>
      <c r="D5713" s="177" t="s">
        <v>7948</v>
      </c>
      <c r="E5713" s="178" t="s">
        <v>8012</v>
      </c>
    </row>
    <row r="5714" s="7" customFormat="1" ht="15" customHeight="1" spans="1:5">
      <c r="A5714" s="178" t="s">
        <v>8014</v>
      </c>
      <c r="B5714" s="181">
        <v>1</v>
      </c>
      <c r="C5714" s="177">
        <v>209</v>
      </c>
      <c r="D5714" s="177" t="s">
        <v>7948</v>
      </c>
      <c r="E5714" s="178" t="s">
        <v>8012</v>
      </c>
    </row>
    <row r="5715" s="7" customFormat="1" ht="15" customHeight="1" spans="1:5">
      <c r="A5715" s="178" t="s">
        <v>8015</v>
      </c>
      <c r="B5715" s="181">
        <v>1</v>
      </c>
      <c r="C5715" s="177">
        <v>204</v>
      </c>
      <c r="D5715" s="177" t="s">
        <v>7948</v>
      </c>
      <c r="E5715" s="178" t="s">
        <v>8016</v>
      </c>
    </row>
    <row r="5716" s="7" customFormat="1" ht="15" customHeight="1" spans="1:5">
      <c r="A5716" s="178" t="s">
        <v>8017</v>
      </c>
      <c r="B5716" s="181">
        <v>1</v>
      </c>
      <c r="C5716" s="177">
        <v>204</v>
      </c>
      <c r="D5716" s="177" t="s">
        <v>7948</v>
      </c>
      <c r="E5716" s="178" t="s">
        <v>8016</v>
      </c>
    </row>
    <row r="5717" s="7" customFormat="1" ht="15" customHeight="1" spans="1:5">
      <c r="A5717" s="178" t="s">
        <v>8018</v>
      </c>
      <c r="B5717" s="181">
        <v>1</v>
      </c>
      <c r="C5717" s="177">
        <v>204</v>
      </c>
      <c r="D5717" s="177" t="s">
        <v>7948</v>
      </c>
      <c r="E5717" s="178" t="s">
        <v>8016</v>
      </c>
    </row>
    <row r="5718" s="7" customFormat="1" ht="15" customHeight="1" spans="1:5">
      <c r="A5718" s="178" t="s">
        <v>8019</v>
      </c>
      <c r="B5718" s="181">
        <v>1</v>
      </c>
      <c r="C5718" s="177">
        <v>204</v>
      </c>
      <c r="D5718" s="177" t="s">
        <v>7948</v>
      </c>
      <c r="E5718" s="178" t="s">
        <v>8016</v>
      </c>
    </row>
    <row r="5719" s="7" customFormat="1" ht="15" customHeight="1" spans="1:5">
      <c r="A5719" s="178" t="s">
        <v>8020</v>
      </c>
      <c r="B5719" s="181">
        <v>1</v>
      </c>
      <c r="C5719" s="177">
        <v>204</v>
      </c>
      <c r="D5719" s="177" t="s">
        <v>7948</v>
      </c>
      <c r="E5719" s="178" t="s">
        <v>8016</v>
      </c>
    </row>
    <row r="5720" s="7" customFormat="1" ht="15" customHeight="1" spans="1:5">
      <c r="A5720" s="178" t="s">
        <v>8021</v>
      </c>
      <c r="B5720" s="181">
        <v>1</v>
      </c>
      <c r="C5720" s="177">
        <v>204</v>
      </c>
      <c r="D5720" s="177" t="s">
        <v>7948</v>
      </c>
      <c r="E5720" s="178" t="s">
        <v>8003</v>
      </c>
    </row>
    <row r="5721" s="7" customFormat="1" ht="15" customHeight="1" spans="1:5">
      <c r="A5721" s="178" t="s">
        <v>8022</v>
      </c>
      <c r="B5721" s="181">
        <v>1</v>
      </c>
      <c r="C5721" s="177">
        <v>204</v>
      </c>
      <c r="D5721" s="177" t="s">
        <v>7948</v>
      </c>
      <c r="E5721" s="178" t="s">
        <v>8003</v>
      </c>
    </row>
    <row r="5722" s="7" customFormat="1" ht="15" customHeight="1" spans="1:5">
      <c r="A5722" s="178" t="s">
        <v>8023</v>
      </c>
      <c r="B5722" s="181">
        <v>1</v>
      </c>
      <c r="C5722" s="177">
        <v>204</v>
      </c>
      <c r="D5722" s="177" t="s">
        <v>7948</v>
      </c>
      <c r="E5722" s="178" t="s">
        <v>8003</v>
      </c>
    </row>
    <row r="5723" s="7" customFormat="1" ht="15" customHeight="1" spans="1:5">
      <c r="A5723" s="178" t="s">
        <v>8024</v>
      </c>
      <c r="B5723" s="181">
        <v>1</v>
      </c>
      <c r="C5723" s="177">
        <v>204</v>
      </c>
      <c r="D5723" s="177" t="s">
        <v>7948</v>
      </c>
      <c r="E5723" s="178" t="s">
        <v>7965</v>
      </c>
    </row>
    <row r="5724" s="7" customFormat="1" ht="15" customHeight="1" spans="1:5">
      <c r="A5724" s="178" t="s">
        <v>8025</v>
      </c>
      <c r="B5724" s="181">
        <v>1</v>
      </c>
      <c r="C5724" s="177">
        <v>204</v>
      </c>
      <c r="D5724" s="177" t="s">
        <v>7948</v>
      </c>
      <c r="E5724" s="178" t="s">
        <v>8016</v>
      </c>
    </row>
    <row r="5725" s="7" customFormat="1" ht="15" customHeight="1" spans="1:5">
      <c r="A5725" s="120" t="s">
        <v>8026</v>
      </c>
      <c r="B5725" s="120">
        <v>2</v>
      </c>
      <c r="C5725" s="177">
        <v>408</v>
      </c>
      <c r="D5725" s="120" t="s">
        <v>6984</v>
      </c>
      <c r="E5725" s="120" t="s">
        <v>8027</v>
      </c>
    </row>
    <row r="5726" s="7" customFormat="1" ht="15" customHeight="1" spans="1:5">
      <c r="A5726" s="120" t="s">
        <v>8028</v>
      </c>
      <c r="B5726" s="120">
        <v>1</v>
      </c>
      <c r="C5726" s="177">
        <v>204</v>
      </c>
      <c r="D5726" s="120" t="s">
        <v>7088</v>
      </c>
      <c r="E5726" s="120"/>
    </row>
    <row r="5727" s="7" customFormat="1" ht="15" customHeight="1" spans="1:5">
      <c r="A5727" s="177" t="s">
        <v>8029</v>
      </c>
      <c r="B5727" s="177">
        <v>6</v>
      </c>
      <c r="C5727" s="177">
        <v>1224</v>
      </c>
      <c r="D5727" s="177" t="s">
        <v>7067</v>
      </c>
      <c r="E5727" s="177" t="s">
        <v>8030</v>
      </c>
    </row>
    <row r="5728" s="7" customFormat="1" ht="15" customHeight="1" spans="1:5">
      <c r="A5728" s="177" t="s">
        <v>7129</v>
      </c>
      <c r="B5728" s="177">
        <v>1</v>
      </c>
      <c r="C5728" s="177">
        <v>204</v>
      </c>
      <c r="D5728" s="177" t="s">
        <v>6707</v>
      </c>
      <c r="E5728" s="120" t="s">
        <v>8031</v>
      </c>
    </row>
    <row r="5729" s="7" customFormat="1" ht="15" customHeight="1" spans="1:5">
      <c r="A5729" s="120" t="s">
        <v>8032</v>
      </c>
      <c r="B5729" s="120">
        <v>1</v>
      </c>
      <c r="C5729" s="177">
        <v>204</v>
      </c>
      <c r="D5729" s="177" t="s">
        <v>7149</v>
      </c>
      <c r="E5729" s="120" t="s">
        <v>7220</v>
      </c>
    </row>
    <row r="5730" s="7" customFormat="1" ht="15" customHeight="1" spans="1:5">
      <c r="A5730" s="21" t="s">
        <v>8033</v>
      </c>
      <c r="B5730" s="21">
        <v>1</v>
      </c>
      <c r="C5730" s="177">
        <v>204</v>
      </c>
      <c r="D5730" s="27" t="s">
        <v>7149</v>
      </c>
      <c r="E5730" s="21" t="s">
        <v>5217</v>
      </c>
    </row>
    <row r="5731" s="7" customFormat="1" ht="15" customHeight="1" spans="1:5">
      <c r="A5731" s="21" t="s">
        <v>8034</v>
      </c>
      <c r="B5731" s="21">
        <v>1</v>
      </c>
      <c r="C5731" s="177">
        <v>204</v>
      </c>
      <c r="D5731" s="27" t="s">
        <v>6905</v>
      </c>
      <c r="E5731" s="21" t="s">
        <v>6981</v>
      </c>
    </row>
    <row r="5732" s="7" customFormat="1" ht="15" customHeight="1" spans="1:5">
      <c r="A5732" s="21" t="s">
        <v>8035</v>
      </c>
      <c r="B5732" s="21">
        <v>2</v>
      </c>
      <c r="C5732" s="177">
        <v>408</v>
      </c>
      <c r="D5732" s="27" t="s">
        <v>6905</v>
      </c>
      <c r="E5732" s="21" t="s">
        <v>8036</v>
      </c>
    </row>
    <row r="5733" s="7" customFormat="1" ht="15" customHeight="1" spans="1:5">
      <c r="A5733" s="21" t="s">
        <v>8037</v>
      </c>
      <c r="B5733" s="21">
        <v>4</v>
      </c>
      <c r="C5733" s="177">
        <v>816</v>
      </c>
      <c r="D5733" s="27" t="s">
        <v>7271</v>
      </c>
      <c r="E5733" s="21" t="s">
        <v>7969</v>
      </c>
    </row>
    <row r="5734" s="7" customFormat="1" ht="15" customHeight="1" spans="1:5">
      <c r="A5734" s="21" t="s">
        <v>8038</v>
      </c>
      <c r="B5734" s="21">
        <v>1</v>
      </c>
      <c r="C5734" s="177">
        <v>204</v>
      </c>
      <c r="D5734" s="27" t="s">
        <v>7271</v>
      </c>
      <c r="E5734" s="21" t="s">
        <v>8039</v>
      </c>
    </row>
    <row r="5735" s="7" customFormat="1" ht="15" customHeight="1" spans="1:5">
      <c r="A5735" s="21" t="s">
        <v>8040</v>
      </c>
      <c r="B5735" s="21">
        <v>2</v>
      </c>
      <c r="C5735" s="177">
        <v>408</v>
      </c>
      <c r="D5735" s="27" t="s">
        <v>7271</v>
      </c>
      <c r="E5735" s="21" t="s">
        <v>1165</v>
      </c>
    </row>
    <row r="5736" s="7" customFormat="1" ht="15" customHeight="1" spans="1:5">
      <c r="A5736" s="21" t="s">
        <v>8041</v>
      </c>
      <c r="B5736" s="21">
        <v>1</v>
      </c>
      <c r="C5736" s="177">
        <v>204</v>
      </c>
      <c r="D5736" s="27" t="s">
        <v>6905</v>
      </c>
      <c r="E5736" s="21" t="s">
        <v>6717</v>
      </c>
    </row>
    <row r="5737" s="7" customFormat="1" ht="15" customHeight="1" spans="1:5">
      <c r="A5737" s="21" t="s">
        <v>8042</v>
      </c>
      <c r="B5737" s="21">
        <v>2</v>
      </c>
      <c r="C5737" s="177">
        <v>408</v>
      </c>
      <c r="D5737" s="27" t="s">
        <v>7271</v>
      </c>
      <c r="E5737" s="21" t="s">
        <v>8043</v>
      </c>
    </row>
    <row r="5738" s="7" customFormat="1" ht="15" customHeight="1" spans="1:5">
      <c r="A5738" s="177" t="s">
        <v>8044</v>
      </c>
      <c r="B5738" s="177">
        <v>1</v>
      </c>
      <c r="C5738" s="177">
        <v>204</v>
      </c>
      <c r="D5738" s="177" t="s">
        <v>6811</v>
      </c>
      <c r="E5738" s="177" t="s">
        <v>8045</v>
      </c>
    </row>
    <row r="5739" s="7" customFormat="1" ht="15" customHeight="1" spans="1:5">
      <c r="A5739" s="21" t="s">
        <v>8046</v>
      </c>
      <c r="B5739" s="21">
        <v>1</v>
      </c>
      <c r="C5739" s="177">
        <v>204</v>
      </c>
      <c r="D5739" s="27" t="s">
        <v>6739</v>
      </c>
      <c r="E5739" s="21" t="s">
        <v>8047</v>
      </c>
    </row>
    <row r="5740" s="7" customFormat="1" ht="15" customHeight="1" spans="1:5">
      <c r="A5740" s="21" t="s">
        <v>8048</v>
      </c>
      <c r="B5740" s="21">
        <v>1</v>
      </c>
      <c r="C5740" s="177">
        <v>204</v>
      </c>
      <c r="D5740" s="27" t="s">
        <v>7038</v>
      </c>
      <c r="E5740" s="21" t="s">
        <v>7859</v>
      </c>
    </row>
    <row r="5741" s="7" customFormat="1" ht="15" customHeight="1" spans="1:5">
      <c r="A5741" s="21" t="s">
        <v>8049</v>
      </c>
      <c r="B5741" s="21">
        <v>1</v>
      </c>
      <c r="C5741" s="177">
        <v>204</v>
      </c>
      <c r="D5741" s="27" t="s">
        <v>7149</v>
      </c>
      <c r="E5741" s="21" t="s">
        <v>2202</v>
      </c>
    </row>
    <row r="5742" s="7" customFormat="1" ht="15" customHeight="1" spans="1:5">
      <c r="A5742" s="21" t="s">
        <v>8050</v>
      </c>
      <c r="B5742" s="21">
        <v>1</v>
      </c>
      <c r="C5742" s="177">
        <v>204</v>
      </c>
      <c r="D5742" s="27" t="s">
        <v>7038</v>
      </c>
      <c r="E5742" s="21" t="s">
        <v>7051</v>
      </c>
    </row>
    <row r="5743" s="7" customFormat="1" ht="15" customHeight="1" spans="1:5">
      <c r="A5743" s="21" t="s">
        <v>8051</v>
      </c>
      <c r="B5743" s="21">
        <v>1</v>
      </c>
      <c r="C5743" s="177">
        <v>204</v>
      </c>
      <c r="D5743" s="27" t="s">
        <v>7038</v>
      </c>
      <c r="E5743" s="21" t="s">
        <v>5198</v>
      </c>
    </row>
    <row r="5744" s="7" customFormat="1" ht="15" customHeight="1" spans="1:5">
      <c r="A5744" s="21" t="s">
        <v>8052</v>
      </c>
      <c r="B5744" s="21">
        <v>1</v>
      </c>
      <c r="C5744" s="177">
        <v>204</v>
      </c>
      <c r="D5744" s="27" t="s">
        <v>7038</v>
      </c>
      <c r="E5744" s="21" t="s">
        <v>7049</v>
      </c>
    </row>
    <row r="5745" s="7" customFormat="1" ht="15" customHeight="1" spans="1:5">
      <c r="A5745" s="21" t="s">
        <v>8053</v>
      </c>
      <c r="B5745" s="21">
        <v>1</v>
      </c>
      <c r="C5745" s="177">
        <v>204</v>
      </c>
      <c r="D5745" s="27" t="s">
        <v>7038</v>
      </c>
      <c r="E5745" s="21" t="s">
        <v>4107</v>
      </c>
    </row>
    <row r="5746" s="7" customFormat="1" ht="15" customHeight="1" spans="1:5">
      <c r="A5746" s="177" t="s">
        <v>8054</v>
      </c>
      <c r="B5746" s="177">
        <v>1</v>
      </c>
      <c r="C5746" s="177">
        <v>204</v>
      </c>
      <c r="D5746" s="177" t="s">
        <v>7271</v>
      </c>
      <c r="E5746" s="177" t="s">
        <v>7317</v>
      </c>
    </row>
    <row r="5747" s="7" customFormat="1" ht="15" customHeight="1" spans="1:5">
      <c r="A5747" s="177" t="s">
        <v>4356</v>
      </c>
      <c r="B5747" s="177">
        <v>1</v>
      </c>
      <c r="C5747" s="177">
        <v>204</v>
      </c>
      <c r="D5747" s="177" t="s">
        <v>7598</v>
      </c>
      <c r="E5747" s="177" t="s">
        <v>7638</v>
      </c>
    </row>
    <row r="5748" s="7" customFormat="1" ht="15" customHeight="1" spans="1:5">
      <c r="A5748" s="177" t="s">
        <v>8055</v>
      </c>
      <c r="B5748" s="177">
        <v>1</v>
      </c>
      <c r="C5748" s="177">
        <v>204</v>
      </c>
      <c r="D5748" s="177" t="s">
        <v>6739</v>
      </c>
      <c r="E5748" s="177" t="s">
        <v>6777</v>
      </c>
    </row>
    <row r="5749" s="7" customFormat="1" ht="15" customHeight="1" spans="1:5">
      <c r="A5749" s="177" t="s">
        <v>8056</v>
      </c>
      <c r="B5749" s="177">
        <v>1</v>
      </c>
      <c r="C5749" s="177">
        <v>204</v>
      </c>
      <c r="D5749" s="177" t="s">
        <v>6739</v>
      </c>
      <c r="E5749" s="177" t="s">
        <v>7491</v>
      </c>
    </row>
    <row r="5750" s="7" customFormat="1" ht="15" customHeight="1" spans="1:5">
      <c r="A5750" s="177" t="s">
        <v>8057</v>
      </c>
      <c r="B5750" s="177">
        <v>2</v>
      </c>
      <c r="C5750" s="177">
        <v>418</v>
      </c>
      <c r="D5750" s="177" t="s">
        <v>6739</v>
      </c>
      <c r="E5750" s="177" t="s">
        <v>6777</v>
      </c>
    </row>
    <row r="5751" s="7" customFormat="1" ht="15" customHeight="1" spans="1:5">
      <c r="A5751" s="178" t="s">
        <v>8058</v>
      </c>
      <c r="B5751" s="181">
        <v>1</v>
      </c>
      <c r="C5751" s="177">
        <v>204</v>
      </c>
      <c r="D5751" s="177" t="s">
        <v>6739</v>
      </c>
      <c r="E5751" s="178" t="s">
        <v>8059</v>
      </c>
    </row>
    <row r="5752" s="7" customFormat="1" ht="15" customHeight="1" spans="1:5">
      <c r="A5752" s="177" t="s">
        <v>8060</v>
      </c>
      <c r="B5752" s="177">
        <v>1</v>
      </c>
      <c r="C5752" s="177">
        <v>204</v>
      </c>
      <c r="D5752" s="177" t="s">
        <v>6739</v>
      </c>
      <c r="E5752" s="178" t="s">
        <v>8061</v>
      </c>
    </row>
    <row r="5753" s="7" customFormat="1" ht="15" customHeight="1" spans="1:5">
      <c r="A5753" s="177" t="s">
        <v>8062</v>
      </c>
      <c r="B5753" s="177">
        <v>1</v>
      </c>
      <c r="C5753" s="177">
        <v>204</v>
      </c>
      <c r="D5753" s="177" t="s">
        <v>6739</v>
      </c>
      <c r="E5753" s="177" t="s">
        <v>25</v>
      </c>
    </row>
    <row r="5754" s="7" customFormat="1" ht="15" customHeight="1" spans="1:5">
      <c r="A5754" s="177" t="s">
        <v>8063</v>
      </c>
      <c r="B5754" s="177">
        <v>1</v>
      </c>
      <c r="C5754" s="177">
        <v>204</v>
      </c>
      <c r="D5754" s="177" t="s">
        <v>7271</v>
      </c>
      <c r="E5754" s="177" t="s">
        <v>7289</v>
      </c>
    </row>
    <row r="5755" s="7" customFormat="1" ht="15" customHeight="1" spans="1:5">
      <c r="A5755" s="177" t="s">
        <v>8064</v>
      </c>
      <c r="B5755" s="120">
        <v>1</v>
      </c>
      <c r="C5755" s="177">
        <v>204</v>
      </c>
      <c r="D5755" s="177" t="s">
        <v>7271</v>
      </c>
      <c r="E5755" s="177" t="s">
        <v>8065</v>
      </c>
    </row>
    <row r="5756" s="7" customFormat="1" ht="15" customHeight="1" spans="1:5">
      <c r="A5756" s="178" t="s">
        <v>8066</v>
      </c>
      <c r="B5756" s="177">
        <v>1</v>
      </c>
      <c r="C5756" s="177">
        <v>204</v>
      </c>
      <c r="D5756" s="177" t="s">
        <v>6984</v>
      </c>
      <c r="E5756" s="178" t="s">
        <v>6985</v>
      </c>
    </row>
    <row r="5757" s="7" customFormat="1" ht="15" customHeight="1" spans="1:5">
      <c r="A5757" s="178" t="s">
        <v>8067</v>
      </c>
      <c r="B5757" s="177">
        <v>1</v>
      </c>
      <c r="C5757" s="177">
        <v>204</v>
      </c>
      <c r="D5757" s="177" t="s">
        <v>7149</v>
      </c>
      <c r="E5757" s="178" t="s">
        <v>8068</v>
      </c>
    </row>
    <row r="5758" s="7" customFormat="1" ht="15" customHeight="1" spans="1:5">
      <c r="A5758" s="27" t="s">
        <v>8069</v>
      </c>
      <c r="B5758" s="27">
        <v>4</v>
      </c>
      <c r="C5758" s="177">
        <v>816</v>
      </c>
      <c r="D5758" s="27" t="s">
        <v>7598</v>
      </c>
      <c r="E5758" s="27" t="s">
        <v>7623</v>
      </c>
    </row>
    <row r="5759" s="7" customFormat="1" ht="15" customHeight="1" spans="1:5">
      <c r="A5759" s="27" t="s">
        <v>8070</v>
      </c>
      <c r="B5759" s="27">
        <v>3</v>
      </c>
      <c r="C5759" s="177">
        <v>612</v>
      </c>
      <c r="D5759" s="27" t="s">
        <v>6707</v>
      </c>
      <c r="E5759" s="27" t="s">
        <v>8071</v>
      </c>
    </row>
    <row r="5760" s="7" customFormat="1" ht="15" customHeight="1" spans="1:5">
      <c r="A5760" s="27" t="s">
        <v>8072</v>
      </c>
      <c r="B5760" s="27">
        <v>3</v>
      </c>
      <c r="C5760" s="177">
        <v>612</v>
      </c>
      <c r="D5760" s="27" t="s">
        <v>7067</v>
      </c>
      <c r="E5760" s="27" t="s">
        <v>2457</v>
      </c>
    </row>
    <row r="5761" s="7" customFormat="1" ht="15" customHeight="1" spans="1:5">
      <c r="A5761" s="27" t="s">
        <v>8073</v>
      </c>
      <c r="B5761" s="27">
        <v>4</v>
      </c>
      <c r="C5761" s="177">
        <v>816</v>
      </c>
      <c r="D5761" s="27" t="s">
        <v>7271</v>
      </c>
      <c r="E5761" s="27" t="s">
        <v>8039</v>
      </c>
    </row>
    <row r="5762" s="7" customFormat="1" ht="15" customHeight="1" spans="1:5">
      <c r="A5762" s="120" t="s">
        <v>8074</v>
      </c>
      <c r="B5762" s="120">
        <v>1</v>
      </c>
      <c r="C5762" s="177">
        <v>209</v>
      </c>
      <c r="D5762" s="120" t="s">
        <v>7038</v>
      </c>
      <c r="E5762" s="120" t="s">
        <v>7043</v>
      </c>
    </row>
    <row r="5763" s="7" customFormat="1" ht="15" customHeight="1" spans="1:5">
      <c r="A5763" s="120" t="s">
        <v>8075</v>
      </c>
      <c r="B5763" s="120">
        <v>2</v>
      </c>
      <c r="C5763" s="177">
        <v>408</v>
      </c>
      <c r="D5763" s="120" t="s">
        <v>7475</v>
      </c>
      <c r="E5763" s="120" t="s">
        <v>4170</v>
      </c>
    </row>
    <row r="5764" s="7" customFormat="1" ht="15" customHeight="1" spans="1:5">
      <c r="A5764" s="120" t="s">
        <v>8076</v>
      </c>
      <c r="B5764" s="120">
        <v>1</v>
      </c>
      <c r="C5764" s="177">
        <v>204</v>
      </c>
      <c r="D5764" s="120" t="s">
        <v>7038</v>
      </c>
      <c r="E5764" s="120" t="s">
        <v>8077</v>
      </c>
    </row>
    <row r="5765" s="7" customFormat="1" ht="15" customHeight="1" spans="1:5">
      <c r="A5765" s="120" t="s">
        <v>8078</v>
      </c>
      <c r="B5765" s="120">
        <v>1</v>
      </c>
      <c r="C5765" s="177">
        <v>204</v>
      </c>
      <c r="D5765" s="120" t="s">
        <v>7505</v>
      </c>
      <c r="E5765" s="120" t="s">
        <v>7826</v>
      </c>
    </row>
    <row r="5766" s="12" customFormat="1" ht="15" customHeight="1" spans="1:5">
      <c r="A5766" s="24" t="s">
        <v>8079</v>
      </c>
      <c r="B5766" s="108">
        <v>2</v>
      </c>
      <c r="C5766" s="177">
        <v>408</v>
      </c>
      <c r="D5766" s="31" t="s">
        <v>7505</v>
      </c>
      <c r="E5766" s="31" t="s">
        <v>2202</v>
      </c>
    </row>
    <row r="5767" s="12" customFormat="1" ht="15" customHeight="1" spans="1:5">
      <c r="A5767" s="24" t="s">
        <v>8080</v>
      </c>
      <c r="B5767" s="108">
        <v>2</v>
      </c>
      <c r="C5767" s="177">
        <v>408</v>
      </c>
      <c r="D5767" s="31" t="s">
        <v>6811</v>
      </c>
      <c r="E5767" s="31" t="s">
        <v>8081</v>
      </c>
    </row>
    <row r="5768" s="12" customFormat="1" ht="15" customHeight="1" spans="1:5">
      <c r="A5768" s="24" t="s">
        <v>8082</v>
      </c>
      <c r="B5768" s="108">
        <v>1</v>
      </c>
      <c r="C5768" s="177">
        <v>204</v>
      </c>
      <c r="D5768" s="31" t="s">
        <v>6811</v>
      </c>
      <c r="E5768" s="31" t="s">
        <v>6812</v>
      </c>
    </row>
    <row r="5769" s="7" customFormat="1" ht="15" customHeight="1" spans="1:5">
      <c r="A5769" s="180" t="s">
        <v>8083</v>
      </c>
      <c r="B5769" s="180">
        <v>2</v>
      </c>
      <c r="C5769" s="177">
        <v>408</v>
      </c>
      <c r="D5769" s="177" t="s">
        <v>7271</v>
      </c>
      <c r="E5769" s="180" t="s">
        <v>8084</v>
      </c>
    </row>
    <row r="5770" s="7" customFormat="1" ht="15" customHeight="1" spans="1:5">
      <c r="A5770" s="177" t="s">
        <v>8085</v>
      </c>
      <c r="B5770" s="177">
        <v>2</v>
      </c>
      <c r="C5770" s="177">
        <v>408</v>
      </c>
      <c r="D5770" s="177" t="s">
        <v>6811</v>
      </c>
      <c r="E5770" s="177" t="s">
        <v>6860</v>
      </c>
    </row>
    <row r="5771" s="7" customFormat="1" ht="15" customHeight="1" spans="1:5">
      <c r="A5771" s="27" t="s">
        <v>8086</v>
      </c>
      <c r="B5771" s="27">
        <v>1</v>
      </c>
      <c r="C5771" s="177">
        <v>204</v>
      </c>
      <c r="D5771" s="27" t="s">
        <v>7088</v>
      </c>
      <c r="E5771" s="27" t="s">
        <v>655</v>
      </c>
    </row>
    <row r="5772" s="7" customFormat="1" ht="15" customHeight="1" spans="1:5">
      <c r="A5772" s="27" t="s">
        <v>8087</v>
      </c>
      <c r="B5772" s="27">
        <v>2</v>
      </c>
      <c r="C5772" s="177">
        <v>408</v>
      </c>
      <c r="D5772" s="27" t="s">
        <v>6811</v>
      </c>
      <c r="E5772" s="27" t="s">
        <v>614</v>
      </c>
    </row>
    <row r="5773" s="7" customFormat="1" ht="15" customHeight="1" spans="1:5">
      <c r="A5773" s="182" t="s">
        <v>8088</v>
      </c>
      <c r="B5773" s="120">
        <v>1</v>
      </c>
      <c r="C5773" s="177">
        <v>209</v>
      </c>
      <c r="D5773" s="177" t="s">
        <v>7110</v>
      </c>
      <c r="E5773" s="120"/>
    </row>
    <row r="5774" s="7" customFormat="1" ht="15" customHeight="1" spans="1:5">
      <c r="A5774" s="177" t="s">
        <v>8089</v>
      </c>
      <c r="B5774" s="177">
        <v>2</v>
      </c>
      <c r="C5774" s="177">
        <v>408</v>
      </c>
      <c r="D5774" s="177" t="s">
        <v>7271</v>
      </c>
      <c r="E5774" s="177" t="s">
        <v>7323</v>
      </c>
    </row>
    <row r="5775" s="7" customFormat="1" ht="15" customHeight="1" spans="1:5">
      <c r="A5775" s="177" t="s">
        <v>8090</v>
      </c>
      <c r="B5775" s="177">
        <v>1</v>
      </c>
      <c r="C5775" s="177">
        <v>204</v>
      </c>
      <c r="D5775" s="177" t="s">
        <v>7377</v>
      </c>
      <c r="E5775" s="177" t="s">
        <v>7418</v>
      </c>
    </row>
    <row r="5776" s="7" customFormat="1" ht="15" customHeight="1" spans="1:5">
      <c r="A5776" s="177" t="s">
        <v>8091</v>
      </c>
      <c r="B5776" s="177">
        <v>1</v>
      </c>
      <c r="C5776" s="177">
        <v>204</v>
      </c>
      <c r="D5776" s="177" t="s">
        <v>7598</v>
      </c>
      <c r="E5776" s="177" t="s">
        <v>8092</v>
      </c>
    </row>
    <row r="5777" s="7" customFormat="1" ht="15" customHeight="1" spans="1:5">
      <c r="A5777" s="177" t="s">
        <v>8093</v>
      </c>
      <c r="B5777" s="177">
        <v>4</v>
      </c>
      <c r="C5777" s="177">
        <v>816</v>
      </c>
      <c r="D5777" s="177" t="s">
        <v>6739</v>
      </c>
      <c r="E5777" s="177" t="s">
        <v>6802</v>
      </c>
    </row>
    <row r="5778" s="7" customFormat="1" ht="15" customHeight="1" spans="1:5">
      <c r="A5778" s="177" t="s">
        <v>8094</v>
      </c>
      <c r="B5778" s="120">
        <v>2</v>
      </c>
      <c r="C5778" s="177">
        <v>408</v>
      </c>
      <c r="D5778" s="177" t="s">
        <v>7149</v>
      </c>
      <c r="E5778" s="120"/>
    </row>
    <row r="5779" s="7" customFormat="1" ht="15" customHeight="1" spans="1:5">
      <c r="A5779" s="177" t="s">
        <v>8095</v>
      </c>
      <c r="B5779" s="177">
        <v>2</v>
      </c>
      <c r="C5779" s="177">
        <v>408</v>
      </c>
      <c r="D5779" s="177" t="s">
        <v>6811</v>
      </c>
      <c r="E5779" s="177" t="s">
        <v>8096</v>
      </c>
    </row>
    <row r="5780" s="7" customFormat="1" ht="15" customHeight="1" spans="1:5">
      <c r="A5780" s="177" t="s">
        <v>8097</v>
      </c>
      <c r="B5780" s="177">
        <v>2</v>
      </c>
      <c r="C5780" s="177">
        <v>418</v>
      </c>
      <c r="D5780" s="177" t="s">
        <v>7475</v>
      </c>
      <c r="E5780" s="177" t="s">
        <v>8098</v>
      </c>
    </row>
    <row r="5781" s="7" customFormat="1" ht="15" customHeight="1" spans="1:5">
      <c r="A5781" s="177" t="s">
        <v>8099</v>
      </c>
      <c r="B5781" s="177">
        <v>2</v>
      </c>
      <c r="C5781" s="177">
        <v>418</v>
      </c>
      <c r="D5781" s="177" t="s">
        <v>7067</v>
      </c>
      <c r="E5781" s="177" t="s">
        <v>8100</v>
      </c>
    </row>
    <row r="5782" s="7" customFormat="1" ht="15" customHeight="1" spans="1:5">
      <c r="A5782" s="120" t="s">
        <v>8101</v>
      </c>
      <c r="B5782" s="120">
        <v>1</v>
      </c>
      <c r="C5782" s="177">
        <v>209</v>
      </c>
      <c r="D5782" s="120" t="s">
        <v>7110</v>
      </c>
      <c r="E5782" s="120" t="s">
        <v>4606</v>
      </c>
    </row>
    <row r="5783" s="7" customFormat="1" ht="15" customHeight="1" spans="1:5">
      <c r="A5783" s="177" t="s">
        <v>8102</v>
      </c>
      <c r="B5783" s="177">
        <v>1</v>
      </c>
      <c r="C5783" s="177">
        <v>204</v>
      </c>
      <c r="D5783" s="177" t="s">
        <v>7377</v>
      </c>
      <c r="E5783" s="177" t="s">
        <v>8103</v>
      </c>
    </row>
    <row r="5784" s="7" customFormat="1" ht="15" customHeight="1" spans="1:5">
      <c r="A5784" s="177" t="s">
        <v>8104</v>
      </c>
      <c r="B5784" s="177">
        <v>2</v>
      </c>
      <c r="C5784" s="177">
        <v>408</v>
      </c>
      <c r="D5784" s="177" t="s">
        <v>7505</v>
      </c>
      <c r="E5784" s="177" t="s">
        <v>258</v>
      </c>
    </row>
    <row r="5785" s="7" customFormat="1" ht="15" customHeight="1" spans="1:5">
      <c r="A5785" s="23" t="s">
        <v>8105</v>
      </c>
      <c r="B5785" s="23">
        <v>2</v>
      </c>
      <c r="C5785" s="177">
        <v>408</v>
      </c>
      <c r="D5785" s="23" t="s">
        <v>7038</v>
      </c>
      <c r="E5785" s="23" t="s">
        <v>8106</v>
      </c>
    </row>
    <row r="5786" s="7" customFormat="1" ht="15" customHeight="1" spans="1:5">
      <c r="A5786" s="23" t="s">
        <v>6992</v>
      </c>
      <c r="B5786" s="23">
        <v>1</v>
      </c>
      <c r="C5786" s="177">
        <v>204</v>
      </c>
      <c r="D5786" s="23" t="s">
        <v>7475</v>
      </c>
      <c r="E5786" s="23" t="s">
        <v>8107</v>
      </c>
    </row>
    <row r="5787" s="7" customFormat="1" ht="15" customHeight="1" spans="1:5">
      <c r="A5787" s="23" t="s">
        <v>8108</v>
      </c>
      <c r="B5787" s="23">
        <v>2</v>
      </c>
      <c r="C5787" s="177">
        <v>408</v>
      </c>
      <c r="D5787" s="23" t="s">
        <v>7475</v>
      </c>
      <c r="E5787" s="23" t="s">
        <v>7718</v>
      </c>
    </row>
    <row r="5788" s="7" customFormat="1" ht="15" customHeight="1" spans="1:5">
      <c r="A5788" s="23" t="s">
        <v>8109</v>
      </c>
      <c r="B5788" s="23">
        <v>2</v>
      </c>
      <c r="C5788" s="177">
        <v>408</v>
      </c>
      <c r="D5788" s="23" t="s">
        <v>7475</v>
      </c>
      <c r="E5788" s="23" t="s">
        <v>548</v>
      </c>
    </row>
    <row r="5789" s="7" customFormat="1" ht="15" customHeight="1" spans="1:5">
      <c r="A5789" s="23" t="s">
        <v>8110</v>
      </c>
      <c r="B5789" s="23">
        <v>4</v>
      </c>
      <c r="C5789" s="177">
        <v>816</v>
      </c>
      <c r="D5789" s="23" t="s">
        <v>7110</v>
      </c>
      <c r="E5789" s="23" t="s">
        <v>7785</v>
      </c>
    </row>
    <row r="5790" s="7" customFormat="1" ht="15" customHeight="1" spans="1:5">
      <c r="A5790" s="23" t="s">
        <v>8111</v>
      </c>
      <c r="B5790" s="23">
        <v>2</v>
      </c>
      <c r="C5790" s="177">
        <v>408</v>
      </c>
      <c r="D5790" s="23" t="s">
        <v>7110</v>
      </c>
      <c r="E5790" s="23" t="s">
        <v>8112</v>
      </c>
    </row>
    <row r="5791" s="7" customFormat="1" ht="15" customHeight="1" spans="1:5">
      <c r="A5791" s="23" t="s">
        <v>8113</v>
      </c>
      <c r="B5791" s="23">
        <v>1</v>
      </c>
      <c r="C5791" s="177">
        <v>204</v>
      </c>
      <c r="D5791" s="23" t="s">
        <v>7110</v>
      </c>
      <c r="E5791" s="23" t="s">
        <v>7703</v>
      </c>
    </row>
    <row r="5792" s="7" customFormat="1" ht="15" customHeight="1" spans="1:5">
      <c r="A5792" s="23" t="s">
        <v>8114</v>
      </c>
      <c r="B5792" s="23">
        <v>2</v>
      </c>
      <c r="C5792" s="177">
        <v>408</v>
      </c>
      <c r="D5792" s="23" t="s">
        <v>7110</v>
      </c>
      <c r="E5792" s="23" t="s">
        <v>7113</v>
      </c>
    </row>
    <row r="5793" s="7" customFormat="1" ht="15" customHeight="1" spans="1:5">
      <c r="A5793" s="23" t="s">
        <v>8115</v>
      </c>
      <c r="B5793" s="23">
        <v>4</v>
      </c>
      <c r="C5793" s="177">
        <v>816</v>
      </c>
      <c r="D5793" s="23" t="s">
        <v>7271</v>
      </c>
      <c r="E5793" s="23" t="s">
        <v>7935</v>
      </c>
    </row>
    <row r="5794" s="7" customFormat="1" ht="15" customHeight="1" spans="1:5">
      <c r="A5794" s="23" t="s">
        <v>8116</v>
      </c>
      <c r="B5794" s="23">
        <v>1</v>
      </c>
      <c r="C5794" s="177">
        <v>204</v>
      </c>
      <c r="D5794" s="23" t="s">
        <v>7948</v>
      </c>
      <c r="E5794" s="23" t="s">
        <v>7975</v>
      </c>
    </row>
    <row r="5795" s="7" customFormat="1" ht="15" customHeight="1" spans="1:5">
      <c r="A5795" s="23" t="s">
        <v>8117</v>
      </c>
      <c r="B5795" s="23">
        <v>1</v>
      </c>
      <c r="C5795" s="177">
        <v>204</v>
      </c>
      <c r="D5795" s="23" t="s">
        <v>7948</v>
      </c>
      <c r="E5795" s="23" t="s">
        <v>7169</v>
      </c>
    </row>
    <row r="5796" s="7" customFormat="1" ht="15" customHeight="1" spans="1:5">
      <c r="A5796" s="23" t="s">
        <v>8118</v>
      </c>
      <c r="B5796" s="23">
        <v>3</v>
      </c>
      <c r="C5796" s="177">
        <v>612</v>
      </c>
      <c r="D5796" s="23" t="s">
        <v>6707</v>
      </c>
      <c r="E5796" s="23" t="s">
        <v>8119</v>
      </c>
    </row>
    <row r="5797" s="7" customFormat="1" ht="15" customHeight="1" spans="1:5">
      <c r="A5797" s="23" t="s">
        <v>8120</v>
      </c>
      <c r="B5797" s="23">
        <v>4</v>
      </c>
      <c r="C5797" s="177">
        <v>816</v>
      </c>
      <c r="D5797" s="23" t="s">
        <v>7110</v>
      </c>
      <c r="E5797" s="23" t="s">
        <v>7785</v>
      </c>
    </row>
    <row r="5798" s="7" customFormat="1" ht="15" customHeight="1" spans="1:5">
      <c r="A5798" s="23" t="s">
        <v>8121</v>
      </c>
      <c r="B5798" s="23">
        <v>2</v>
      </c>
      <c r="C5798" s="177">
        <v>408</v>
      </c>
      <c r="D5798" s="23" t="s">
        <v>6739</v>
      </c>
      <c r="E5798" s="23" t="s">
        <v>638</v>
      </c>
    </row>
    <row r="5799" s="7" customFormat="1" ht="15" customHeight="1" spans="1:5">
      <c r="A5799" s="23" t="s">
        <v>8122</v>
      </c>
      <c r="B5799" s="23">
        <v>1</v>
      </c>
      <c r="C5799" s="177">
        <v>204</v>
      </c>
      <c r="D5799" s="23" t="s">
        <v>7110</v>
      </c>
      <c r="E5799" s="23" t="s">
        <v>8112</v>
      </c>
    </row>
    <row r="5800" s="7" customFormat="1" ht="15" customHeight="1" spans="1:5">
      <c r="A5800" s="115" t="s">
        <v>8123</v>
      </c>
      <c r="B5800" s="21">
        <v>1</v>
      </c>
      <c r="C5800" s="177">
        <v>204</v>
      </c>
      <c r="D5800" s="177" t="s">
        <v>6811</v>
      </c>
      <c r="E5800" s="177" t="s">
        <v>4875</v>
      </c>
    </row>
    <row r="5801" s="7" customFormat="1" ht="15" customHeight="1" spans="1:5">
      <c r="A5801" s="21" t="s">
        <v>8124</v>
      </c>
      <c r="B5801" s="21">
        <v>1</v>
      </c>
      <c r="C5801" s="177">
        <v>204</v>
      </c>
      <c r="D5801" s="27" t="s">
        <v>7067</v>
      </c>
      <c r="E5801" s="21" t="s">
        <v>2352</v>
      </c>
    </row>
    <row r="5802" s="7" customFormat="1" ht="15" customHeight="1" spans="1:5">
      <c r="A5802" s="180" t="s">
        <v>8125</v>
      </c>
      <c r="B5802" s="180">
        <v>1</v>
      </c>
      <c r="C5802" s="177">
        <v>204</v>
      </c>
      <c r="D5802" s="177" t="s">
        <v>6811</v>
      </c>
      <c r="E5802" s="180" t="s">
        <v>6866</v>
      </c>
    </row>
    <row r="5803" s="7" customFormat="1" ht="15" customHeight="1" spans="1:5">
      <c r="A5803" s="27" t="s">
        <v>8126</v>
      </c>
      <c r="B5803" s="27">
        <v>2</v>
      </c>
      <c r="C5803" s="177">
        <v>408</v>
      </c>
      <c r="D5803" s="27" t="s">
        <v>7149</v>
      </c>
      <c r="E5803" s="27" t="s">
        <v>587</v>
      </c>
    </row>
    <row r="5804" s="7" customFormat="1" ht="15" customHeight="1" spans="1:5">
      <c r="A5804" s="27" t="s">
        <v>8127</v>
      </c>
      <c r="B5804" s="27">
        <v>3</v>
      </c>
      <c r="C5804" s="177">
        <v>612</v>
      </c>
      <c r="D5804" s="27" t="s">
        <v>7234</v>
      </c>
      <c r="E5804" s="27" t="s">
        <v>7722</v>
      </c>
    </row>
    <row r="5805" s="7" customFormat="1" ht="15" customHeight="1" spans="1:5">
      <c r="A5805" s="27" t="s">
        <v>8128</v>
      </c>
      <c r="B5805" s="27">
        <v>4</v>
      </c>
      <c r="C5805" s="177">
        <v>816</v>
      </c>
      <c r="D5805" s="27" t="s">
        <v>7149</v>
      </c>
      <c r="E5805" s="27" t="s">
        <v>2424</v>
      </c>
    </row>
    <row r="5806" s="7" customFormat="1" ht="15" customHeight="1" spans="1:5">
      <c r="A5806" s="39" t="s">
        <v>8129</v>
      </c>
      <c r="B5806" s="39">
        <v>1</v>
      </c>
      <c r="C5806" s="177">
        <v>204</v>
      </c>
      <c r="D5806" s="39" t="s">
        <v>7067</v>
      </c>
      <c r="E5806" s="27" t="s">
        <v>7081</v>
      </c>
    </row>
    <row r="5807" s="7" customFormat="1" ht="15" customHeight="1" spans="1:5">
      <c r="A5807" s="39" t="s">
        <v>8130</v>
      </c>
      <c r="B5807" s="39">
        <v>4</v>
      </c>
      <c r="C5807" s="177">
        <v>816</v>
      </c>
      <c r="D5807" s="39" t="s">
        <v>7067</v>
      </c>
      <c r="E5807" s="27" t="s">
        <v>4567</v>
      </c>
    </row>
    <row r="5808" s="7" customFormat="1" ht="15" customHeight="1" spans="1:5">
      <c r="A5808" s="39" t="s">
        <v>8131</v>
      </c>
      <c r="B5808" s="39">
        <v>1</v>
      </c>
      <c r="C5808" s="177">
        <v>204</v>
      </c>
      <c r="D5808" s="39" t="s">
        <v>7067</v>
      </c>
      <c r="E5808" s="27" t="s">
        <v>8132</v>
      </c>
    </row>
    <row r="5809" s="7" customFormat="1" ht="15" customHeight="1" spans="1:5">
      <c r="A5809" s="39" t="s">
        <v>8133</v>
      </c>
      <c r="B5809" s="39">
        <v>2</v>
      </c>
      <c r="C5809" s="177">
        <v>408</v>
      </c>
      <c r="D5809" s="39" t="s">
        <v>7234</v>
      </c>
      <c r="E5809" s="27" t="s">
        <v>3568</v>
      </c>
    </row>
    <row r="5810" s="7" customFormat="1" ht="15" customHeight="1" spans="1:5">
      <c r="A5810" s="39" t="s">
        <v>8134</v>
      </c>
      <c r="B5810" s="39">
        <v>4</v>
      </c>
      <c r="C5810" s="177">
        <v>816</v>
      </c>
      <c r="D5810" s="39" t="s">
        <v>7234</v>
      </c>
      <c r="E5810" s="27" t="s">
        <v>8135</v>
      </c>
    </row>
    <row r="5811" s="7" customFormat="1" ht="15" customHeight="1" spans="1:5">
      <c r="A5811" s="39" t="s">
        <v>8136</v>
      </c>
      <c r="B5811" s="39">
        <v>6</v>
      </c>
      <c r="C5811" s="177">
        <v>1224</v>
      </c>
      <c r="D5811" s="39" t="s">
        <v>7234</v>
      </c>
      <c r="E5811" s="27" t="s">
        <v>7830</v>
      </c>
    </row>
    <row r="5812" s="7" customFormat="1" ht="15" customHeight="1" spans="1:5">
      <c r="A5812" s="39" t="s">
        <v>8137</v>
      </c>
      <c r="B5812" s="39">
        <v>3</v>
      </c>
      <c r="C5812" s="177">
        <v>612</v>
      </c>
      <c r="D5812" s="39" t="s">
        <v>7475</v>
      </c>
      <c r="E5812" s="27" t="s">
        <v>7819</v>
      </c>
    </row>
    <row r="5813" s="7" customFormat="1" ht="15" customHeight="1" spans="1:5">
      <c r="A5813" s="39" t="s">
        <v>8138</v>
      </c>
      <c r="B5813" s="39">
        <v>1</v>
      </c>
      <c r="C5813" s="177">
        <v>204</v>
      </c>
      <c r="D5813" s="39" t="s">
        <v>7475</v>
      </c>
      <c r="E5813" s="27" t="s">
        <v>2360</v>
      </c>
    </row>
    <row r="5814" s="7" customFormat="1" ht="15" customHeight="1" spans="1:5">
      <c r="A5814" s="39" t="s">
        <v>8139</v>
      </c>
      <c r="B5814" s="39">
        <v>1</v>
      </c>
      <c r="C5814" s="177">
        <v>204</v>
      </c>
      <c r="D5814" s="39" t="s">
        <v>7475</v>
      </c>
      <c r="E5814" s="39" t="s">
        <v>2360</v>
      </c>
    </row>
    <row r="5815" s="7" customFormat="1" ht="15" customHeight="1" spans="1:5">
      <c r="A5815" s="39" t="s">
        <v>8140</v>
      </c>
      <c r="B5815" s="39">
        <v>3</v>
      </c>
      <c r="C5815" s="177">
        <v>612</v>
      </c>
      <c r="D5815" s="39" t="s">
        <v>7475</v>
      </c>
      <c r="E5815" s="27" t="s">
        <v>8141</v>
      </c>
    </row>
    <row r="5816" s="7" customFormat="1" ht="15" customHeight="1" spans="1:5">
      <c r="A5816" s="39" t="s">
        <v>8142</v>
      </c>
      <c r="B5816" s="39">
        <v>4</v>
      </c>
      <c r="C5816" s="177">
        <v>816</v>
      </c>
      <c r="D5816" s="39" t="s">
        <v>6739</v>
      </c>
      <c r="E5816" s="27" t="s">
        <v>6791</v>
      </c>
    </row>
    <row r="5817" s="7" customFormat="1" ht="15" customHeight="1" spans="1:5">
      <c r="A5817" s="39" t="s">
        <v>8143</v>
      </c>
      <c r="B5817" s="39">
        <v>1</v>
      </c>
      <c r="C5817" s="177">
        <v>204</v>
      </c>
      <c r="D5817" s="39" t="s">
        <v>7271</v>
      </c>
      <c r="E5817" s="39" t="s">
        <v>681</v>
      </c>
    </row>
    <row r="5818" s="7" customFormat="1" ht="15" customHeight="1" spans="1:5">
      <c r="A5818" s="39" t="s">
        <v>8144</v>
      </c>
      <c r="B5818" s="39">
        <v>1</v>
      </c>
      <c r="C5818" s="177">
        <v>204</v>
      </c>
      <c r="D5818" s="39" t="s">
        <v>7271</v>
      </c>
      <c r="E5818" s="39" t="s">
        <v>7283</v>
      </c>
    </row>
    <row r="5819" s="7" customFormat="1" ht="15" customHeight="1" spans="1:5">
      <c r="A5819" s="39" t="s">
        <v>8145</v>
      </c>
      <c r="B5819" s="39">
        <v>5</v>
      </c>
      <c r="C5819" s="177">
        <v>1020</v>
      </c>
      <c r="D5819" s="177" t="s">
        <v>8146</v>
      </c>
      <c r="E5819" s="27" t="s">
        <v>681</v>
      </c>
    </row>
    <row r="5820" s="7" customFormat="1" ht="15" customHeight="1" spans="1:5">
      <c r="A5820" s="39" t="s">
        <v>4351</v>
      </c>
      <c r="B5820" s="39">
        <v>2</v>
      </c>
      <c r="C5820" s="177">
        <v>408</v>
      </c>
      <c r="D5820" s="39" t="s">
        <v>7038</v>
      </c>
      <c r="E5820" s="27" t="s">
        <v>7864</v>
      </c>
    </row>
    <row r="5821" s="7" customFormat="1" ht="15" customHeight="1" spans="1:5">
      <c r="A5821" s="39" t="s">
        <v>8147</v>
      </c>
      <c r="B5821" s="39">
        <v>1</v>
      </c>
      <c r="C5821" s="177">
        <v>204</v>
      </c>
      <c r="D5821" s="39" t="s">
        <v>6984</v>
      </c>
      <c r="E5821" s="27" t="s">
        <v>8148</v>
      </c>
    </row>
    <row r="5822" s="7" customFormat="1" ht="15" customHeight="1" spans="1:5">
      <c r="A5822" s="39" t="s">
        <v>8149</v>
      </c>
      <c r="B5822" s="39">
        <v>5</v>
      </c>
      <c r="C5822" s="177">
        <v>1020</v>
      </c>
      <c r="D5822" s="39" t="s">
        <v>6984</v>
      </c>
      <c r="E5822" s="27" t="s">
        <v>8150</v>
      </c>
    </row>
    <row r="5823" s="7" customFormat="1" ht="15" customHeight="1" spans="1:5">
      <c r="A5823" s="39" t="s">
        <v>8151</v>
      </c>
      <c r="B5823" s="39">
        <v>2</v>
      </c>
      <c r="C5823" s="177">
        <v>408</v>
      </c>
      <c r="D5823" s="39" t="s">
        <v>6984</v>
      </c>
      <c r="E5823" s="27" t="s">
        <v>7416</v>
      </c>
    </row>
    <row r="5824" s="7" customFormat="1" ht="15" customHeight="1" spans="1:5">
      <c r="A5824" s="39" t="s">
        <v>8152</v>
      </c>
      <c r="B5824" s="39">
        <v>1</v>
      </c>
      <c r="C5824" s="177">
        <v>204</v>
      </c>
      <c r="D5824" s="39" t="s">
        <v>6984</v>
      </c>
      <c r="E5824" s="39" t="s">
        <v>7002</v>
      </c>
    </row>
    <row r="5825" s="7" customFormat="1" ht="15" customHeight="1" spans="1:5">
      <c r="A5825" s="39" t="s">
        <v>8153</v>
      </c>
      <c r="B5825" s="39">
        <v>5</v>
      </c>
      <c r="C5825" s="177">
        <v>1020</v>
      </c>
      <c r="D5825" s="177" t="s">
        <v>7271</v>
      </c>
      <c r="E5825" s="27" t="s">
        <v>8154</v>
      </c>
    </row>
    <row r="5826" s="7" customFormat="1" ht="15" customHeight="1" spans="1:5">
      <c r="A5826" s="39" t="s">
        <v>8155</v>
      </c>
      <c r="B5826" s="39">
        <v>2</v>
      </c>
      <c r="C5826" s="177">
        <v>408</v>
      </c>
      <c r="D5826" s="177" t="s">
        <v>7271</v>
      </c>
      <c r="E5826" s="27" t="s">
        <v>8156</v>
      </c>
    </row>
    <row r="5827" s="7" customFormat="1" ht="15" customHeight="1" spans="1:5">
      <c r="A5827" s="39" t="s">
        <v>8157</v>
      </c>
      <c r="B5827" s="39">
        <v>3</v>
      </c>
      <c r="C5827" s="177">
        <v>612</v>
      </c>
      <c r="D5827" s="177" t="s">
        <v>7271</v>
      </c>
      <c r="E5827" s="27" t="s">
        <v>681</v>
      </c>
    </row>
    <row r="5828" s="7" customFormat="1" ht="15" customHeight="1" spans="1:5">
      <c r="A5828" s="39" t="s">
        <v>8158</v>
      </c>
      <c r="B5828" s="39">
        <v>5</v>
      </c>
      <c r="C5828" s="177">
        <v>1020</v>
      </c>
      <c r="D5828" s="177" t="s">
        <v>7271</v>
      </c>
      <c r="E5828" s="27" t="s">
        <v>7362</v>
      </c>
    </row>
    <row r="5829" s="7" customFormat="1" ht="15" customHeight="1" spans="1:5">
      <c r="A5829" s="39" t="s">
        <v>8159</v>
      </c>
      <c r="B5829" s="39">
        <v>2</v>
      </c>
      <c r="C5829" s="177">
        <v>408</v>
      </c>
      <c r="D5829" s="27" t="s">
        <v>6811</v>
      </c>
      <c r="E5829" s="27" t="s">
        <v>4021</v>
      </c>
    </row>
    <row r="5830" s="7" customFormat="1" ht="15" customHeight="1" spans="1:5">
      <c r="A5830" s="39" t="s">
        <v>8160</v>
      </c>
      <c r="B5830" s="39">
        <v>1</v>
      </c>
      <c r="C5830" s="177">
        <v>204</v>
      </c>
      <c r="D5830" s="177" t="s">
        <v>7271</v>
      </c>
      <c r="E5830" s="27" t="s">
        <v>8161</v>
      </c>
    </row>
    <row r="5831" s="7" customFormat="1" ht="15" customHeight="1" spans="1:5">
      <c r="A5831" s="39" t="s">
        <v>8162</v>
      </c>
      <c r="B5831" s="39">
        <v>3</v>
      </c>
      <c r="C5831" s="177">
        <v>612</v>
      </c>
      <c r="D5831" s="177" t="s">
        <v>7271</v>
      </c>
      <c r="E5831" s="27" t="s">
        <v>2199</v>
      </c>
    </row>
    <row r="5832" s="7" customFormat="1" ht="15" customHeight="1" spans="1:5">
      <c r="A5832" s="39" t="s">
        <v>8163</v>
      </c>
      <c r="B5832" s="39">
        <v>3</v>
      </c>
      <c r="C5832" s="177">
        <v>612</v>
      </c>
      <c r="D5832" s="177" t="s">
        <v>7271</v>
      </c>
      <c r="E5832" s="27" t="s">
        <v>7362</v>
      </c>
    </row>
    <row r="5833" s="7" customFormat="1" ht="15" customHeight="1" spans="1:5">
      <c r="A5833" s="39" t="s">
        <v>8164</v>
      </c>
      <c r="B5833" s="39">
        <v>3</v>
      </c>
      <c r="C5833" s="177">
        <v>612</v>
      </c>
      <c r="D5833" s="39" t="s">
        <v>6739</v>
      </c>
      <c r="E5833" s="27" t="s">
        <v>6777</v>
      </c>
    </row>
    <row r="5834" s="7" customFormat="1" ht="15" customHeight="1" spans="1:5">
      <c r="A5834" s="39" t="s">
        <v>8165</v>
      </c>
      <c r="B5834" s="39">
        <v>6</v>
      </c>
      <c r="C5834" s="177">
        <v>1224</v>
      </c>
      <c r="D5834" s="39" t="s">
        <v>6739</v>
      </c>
      <c r="E5834" s="27" t="s">
        <v>878</v>
      </c>
    </row>
    <row r="5835" s="7" customFormat="1" ht="15" customHeight="1" spans="1:5">
      <c r="A5835" s="39" t="s">
        <v>8166</v>
      </c>
      <c r="B5835" s="39">
        <v>3</v>
      </c>
      <c r="C5835" s="177">
        <v>612</v>
      </c>
      <c r="D5835" s="39" t="s">
        <v>7948</v>
      </c>
      <c r="E5835" s="27" t="s">
        <v>7983</v>
      </c>
    </row>
    <row r="5836" s="7" customFormat="1" ht="15" customHeight="1" spans="1:5">
      <c r="A5836" s="27" t="s">
        <v>8167</v>
      </c>
      <c r="B5836" s="27">
        <v>2</v>
      </c>
      <c r="C5836" s="177">
        <v>408</v>
      </c>
      <c r="D5836" s="27" t="s">
        <v>7038</v>
      </c>
      <c r="E5836" s="27" t="s">
        <v>4115</v>
      </c>
    </row>
    <row r="5837" s="7" customFormat="1" ht="15" customHeight="1" spans="1:5">
      <c r="A5837" s="27" t="s">
        <v>8168</v>
      </c>
      <c r="B5837" s="27">
        <v>2</v>
      </c>
      <c r="C5837" s="177">
        <v>408</v>
      </c>
      <c r="D5837" s="27" t="s">
        <v>7149</v>
      </c>
      <c r="E5837" s="27" t="s">
        <v>7232</v>
      </c>
    </row>
    <row r="5838" s="7" customFormat="1" ht="15" customHeight="1" spans="1:5">
      <c r="A5838" s="39" t="s">
        <v>8169</v>
      </c>
      <c r="B5838" s="39">
        <v>6</v>
      </c>
      <c r="C5838" s="177">
        <v>1224</v>
      </c>
      <c r="D5838" s="27" t="s">
        <v>7149</v>
      </c>
      <c r="E5838" s="27" t="s">
        <v>681</v>
      </c>
    </row>
    <row r="5839" s="7" customFormat="1" ht="15" customHeight="1" spans="1:5">
      <c r="A5839" s="39" t="s">
        <v>8170</v>
      </c>
      <c r="B5839" s="39">
        <v>1</v>
      </c>
      <c r="C5839" s="177">
        <v>204</v>
      </c>
      <c r="D5839" s="27" t="s">
        <v>6739</v>
      </c>
      <c r="E5839" s="27" t="s">
        <v>8059</v>
      </c>
    </row>
    <row r="5840" s="7" customFormat="1" ht="15" customHeight="1" spans="1:5">
      <c r="A5840" s="39" t="s">
        <v>8171</v>
      </c>
      <c r="B5840" s="21">
        <v>1</v>
      </c>
      <c r="C5840" s="177">
        <v>204</v>
      </c>
      <c r="D5840" s="27" t="s">
        <v>6668</v>
      </c>
      <c r="E5840" s="21" t="s">
        <v>2438</v>
      </c>
    </row>
    <row r="5841" s="7" customFormat="1" ht="15" customHeight="1" spans="1:5">
      <c r="A5841" s="39" t="s">
        <v>8172</v>
      </c>
      <c r="B5841" s="39">
        <v>3</v>
      </c>
      <c r="C5841" s="177">
        <v>612</v>
      </c>
      <c r="D5841" s="39" t="s">
        <v>7271</v>
      </c>
      <c r="E5841" s="27" t="s">
        <v>8173</v>
      </c>
    </row>
    <row r="5842" s="7" customFormat="1" ht="15" customHeight="1" spans="1:5">
      <c r="A5842" s="39" t="s">
        <v>8174</v>
      </c>
      <c r="B5842" s="39">
        <v>6</v>
      </c>
      <c r="C5842" s="177">
        <v>1224</v>
      </c>
      <c r="D5842" s="39" t="s">
        <v>7271</v>
      </c>
      <c r="E5842" s="27" t="s">
        <v>8175</v>
      </c>
    </row>
    <row r="5843" s="7" customFormat="1" ht="15" customHeight="1" spans="1:5">
      <c r="A5843" s="39" t="s">
        <v>8176</v>
      </c>
      <c r="B5843" s="39">
        <v>1</v>
      </c>
      <c r="C5843" s="177">
        <v>204</v>
      </c>
      <c r="D5843" s="39" t="s">
        <v>7271</v>
      </c>
      <c r="E5843" s="27" t="s">
        <v>8177</v>
      </c>
    </row>
    <row r="5844" s="7" customFormat="1" ht="15" customHeight="1" spans="1:5">
      <c r="A5844" s="39" t="s">
        <v>8178</v>
      </c>
      <c r="B5844" s="39">
        <v>2</v>
      </c>
      <c r="C5844" s="177">
        <v>408</v>
      </c>
      <c r="D5844" s="39" t="s">
        <v>7271</v>
      </c>
      <c r="E5844" s="27" t="s">
        <v>1477</v>
      </c>
    </row>
    <row r="5845" s="7" customFormat="1" ht="15" customHeight="1" spans="1:5">
      <c r="A5845" s="39" t="s">
        <v>8179</v>
      </c>
      <c r="B5845" s="39">
        <v>4</v>
      </c>
      <c r="C5845" s="177">
        <v>816</v>
      </c>
      <c r="D5845" s="39" t="s">
        <v>7271</v>
      </c>
      <c r="E5845" s="27" t="s">
        <v>8180</v>
      </c>
    </row>
    <row r="5846" s="7" customFormat="1" ht="15" customHeight="1" spans="1:5">
      <c r="A5846" s="27" t="s">
        <v>8181</v>
      </c>
      <c r="B5846" s="27">
        <v>1</v>
      </c>
      <c r="C5846" s="177">
        <v>204</v>
      </c>
      <c r="D5846" s="27" t="s">
        <v>7067</v>
      </c>
      <c r="E5846" s="27" t="s">
        <v>8182</v>
      </c>
    </row>
    <row r="5847" s="7" customFormat="1" ht="15" customHeight="1" spans="1:5">
      <c r="A5847" s="39" t="s">
        <v>8183</v>
      </c>
      <c r="B5847" s="39">
        <v>1</v>
      </c>
      <c r="C5847" s="177">
        <v>204</v>
      </c>
      <c r="D5847" s="27" t="s">
        <v>6905</v>
      </c>
      <c r="E5847" s="27" t="s">
        <v>8184</v>
      </c>
    </row>
    <row r="5848" s="7" customFormat="1" ht="15" customHeight="1" spans="1:5">
      <c r="A5848" s="194" t="s">
        <v>8185</v>
      </c>
      <c r="B5848" s="39">
        <v>4</v>
      </c>
      <c r="C5848" s="177">
        <v>816</v>
      </c>
      <c r="D5848" s="177" t="s">
        <v>7149</v>
      </c>
      <c r="E5848" s="180" t="s">
        <v>6556</v>
      </c>
    </row>
    <row r="5849" s="7" customFormat="1" ht="15" customHeight="1" spans="1:5">
      <c r="A5849" s="195" t="s">
        <v>8186</v>
      </c>
      <c r="B5849" s="177">
        <v>1</v>
      </c>
      <c r="C5849" s="177">
        <v>204</v>
      </c>
      <c r="D5849" s="177" t="s">
        <v>7149</v>
      </c>
      <c r="E5849" s="180" t="s">
        <v>7202</v>
      </c>
    </row>
    <row r="5850" s="7" customFormat="1" ht="15" customHeight="1" spans="1:5">
      <c r="A5850" s="27" t="s">
        <v>8187</v>
      </c>
      <c r="B5850" s="27">
        <v>4</v>
      </c>
      <c r="C5850" s="177">
        <v>816</v>
      </c>
      <c r="D5850" s="27" t="s">
        <v>6668</v>
      </c>
      <c r="E5850" s="180" t="s">
        <v>8188</v>
      </c>
    </row>
    <row r="5851" s="7" customFormat="1" ht="15" customHeight="1" spans="1:5">
      <c r="A5851" s="27" t="s">
        <v>8189</v>
      </c>
      <c r="B5851" s="27">
        <v>4</v>
      </c>
      <c r="C5851" s="177">
        <v>816</v>
      </c>
      <c r="D5851" s="27" t="s">
        <v>7038</v>
      </c>
      <c r="E5851" s="180" t="s">
        <v>7735</v>
      </c>
    </row>
    <row r="5852" s="7" customFormat="1" ht="15" customHeight="1" spans="1:5">
      <c r="A5852" s="27" t="s">
        <v>8190</v>
      </c>
      <c r="B5852" s="27">
        <v>3</v>
      </c>
      <c r="C5852" s="177">
        <v>612</v>
      </c>
      <c r="D5852" s="27" t="s">
        <v>7038</v>
      </c>
      <c r="E5852" s="180" t="s">
        <v>8191</v>
      </c>
    </row>
    <row r="5853" s="7" customFormat="1" ht="15" customHeight="1" spans="1:5">
      <c r="A5853" s="27" t="s">
        <v>8192</v>
      </c>
      <c r="B5853" s="27">
        <v>6</v>
      </c>
      <c r="C5853" s="177">
        <v>1224</v>
      </c>
      <c r="D5853" s="27" t="s">
        <v>7038</v>
      </c>
      <c r="E5853" s="180" t="s">
        <v>8193</v>
      </c>
    </row>
    <row r="5854" s="7" customFormat="1" ht="15" customHeight="1" spans="1:5">
      <c r="A5854" s="57" t="s">
        <v>8194</v>
      </c>
      <c r="B5854" s="57">
        <v>3</v>
      </c>
      <c r="C5854" s="177">
        <v>612</v>
      </c>
      <c r="D5854" s="27" t="s">
        <v>6905</v>
      </c>
      <c r="E5854" s="180" t="s">
        <v>1051</v>
      </c>
    </row>
    <row r="5855" s="7" customFormat="1" ht="15" customHeight="1" spans="1:5">
      <c r="A5855" s="57" t="s">
        <v>8195</v>
      </c>
      <c r="B5855" s="57">
        <v>5</v>
      </c>
      <c r="C5855" s="177">
        <v>1020</v>
      </c>
      <c r="D5855" s="27" t="s">
        <v>7067</v>
      </c>
      <c r="E5855" s="180" t="s">
        <v>7079</v>
      </c>
    </row>
    <row r="5856" s="7" customFormat="1" ht="15" customHeight="1" spans="1:5">
      <c r="A5856" s="57" t="s">
        <v>8196</v>
      </c>
      <c r="B5856" s="57">
        <v>5</v>
      </c>
      <c r="C5856" s="177">
        <v>1020</v>
      </c>
      <c r="D5856" s="27" t="s">
        <v>6707</v>
      </c>
      <c r="E5856" s="180" t="s">
        <v>8197</v>
      </c>
    </row>
    <row r="5857" s="7" customFormat="1" ht="15" customHeight="1" spans="1:5">
      <c r="A5857" s="27" t="s">
        <v>8198</v>
      </c>
      <c r="B5857" s="27">
        <v>3</v>
      </c>
      <c r="C5857" s="177">
        <v>612</v>
      </c>
      <c r="D5857" s="27" t="s">
        <v>6811</v>
      </c>
      <c r="E5857" s="180" t="s">
        <v>8199</v>
      </c>
    </row>
    <row r="5858" s="7" customFormat="1" ht="15" customHeight="1" spans="1:5">
      <c r="A5858" s="57" t="s">
        <v>6859</v>
      </c>
      <c r="B5858" s="57">
        <v>2</v>
      </c>
      <c r="C5858" s="177">
        <v>408</v>
      </c>
      <c r="D5858" s="57" t="s">
        <v>6811</v>
      </c>
      <c r="E5858" s="57" t="s">
        <v>8045</v>
      </c>
    </row>
    <row r="5859" s="7" customFormat="1" ht="15" customHeight="1" spans="1:5">
      <c r="A5859" s="57" t="s">
        <v>7153</v>
      </c>
      <c r="B5859" s="57">
        <v>6</v>
      </c>
      <c r="C5859" s="177">
        <v>1224</v>
      </c>
      <c r="D5859" s="57" t="s">
        <v>6811</v>
      </c>
      <c r="E5859" s="57" t="s">
        <v>8045</v>
      </c>
    </row>
    <row r="5860" s="7" customFormat="1" ht="15" customHeight="1" spans="1:5">
      <c r="A5860" s="57" t="s">
        <v>8200</v>
      </c>
      <c r="B5860" s="57">
        <v>2</v>
      </c>
      <c r="C5860" s="177">
        <v>408</v>
      </c>
      <c r="D5860" s="57" t="s">
        <v>6811</v>
      </c>
      <c r="E5860" s="57" t="s">
        <v>6903</v>
      </c>
    </row>
    <row r="5861" s="7" customFormat="1" ht="15" customHeight="1" spans="1:5">
      <c r="A5861" s="177" t="s">
        <v>8201</v>
      </c>
      <c r="B5861" s="177">
        <v>2</v>
      </c>
      <c r="C5861" s="177">
        <v>408</v>
      </c>
      <c r="D5861" s="177" t="s">
        <v>7598</v>
      </c>
      <c r="E5861" s="177" t="s">
        <v>7650</v>
      </c>
    </row>
    <row r="5862" s="7" customFormat="1" ht="15" customHeight="1" spans="1:5">
      <c r="A5862" s="178" t="s">
        <v>8202</v>
      </c>
      <c r="B5862" s="177">
        <v>1</v>
      </c>
      <c r="C5862" s="177">
        <v>204</v>
      </c>
      <c r="D5862" s="177" t="s">
        <v>6668</v>
      </c>
      <c r="E5862" s="177" t="s">
        <v>2438</v>
      </c>
    </row>
    <row r="5863" s="7" customFormat="1" ht="15" customHeight="1" spans="1:5">
      <c r="A5863" s="39" t="s">
        <v>8203</v>
      </c>
      <c r="B5863" s="39">
        <v>1</v>
      </c>
      <c r="C5863" s="177">
        <v>204</v>
      </c>
      <c r="D5863" s="39" t="s">
        <v>6668</v>
      </c>
      <c r="E5863" s="27" t="s">
        <v>7676</v>
      </c>
    </row>
    <row r="5864" s="7" customFormat="1" ht="15" customHeight="1" spans="1:5">
      <c r="A5864" s="39" t="s">
        <v>8204</v>
      </c>
      <c r="B5864" s="39">
        <v>2</v>
      </c>
      <c r="C5864" s="177">
        <v>408</v>
      </c>
      <c r="D5864" s="39" t="s">
        <v>7598</v>
      </c>
      <c r="E5864" s="27" t="s">
        <v>7800</v>
      </c>
    </row>
    <row r="5865" s="12" customFormat="1" ht="15" customHeight="1" spans="1:5">
      <c r="A5865" s="186" t="s">
        <v>7643</v>
      </c>
      <c r="B5865" s="196">
        <v>1</v>
      </c>
      <c r="C5865" s="177">
        <v>204</v>
      </c>
      <c r="D5865" s="177" t="s">
        <v>7110</v>
      </c>
      <c r="E5865" s="120" t="s">
        <v>4697</v>
      </c>
    </row>
    <row r="5866" s="12" customFormat="1" ht="15" customHeight="1" spans="1:5">
      <c r="A5866" s="186" t="s">
        <v>8205</v>
      </c>
      <c r="B5866" s="196">
        <v>4</v>
      </c>
      <c r="C5866" s="177">
        <v>816</v>
      </c>
      <c r="D5866" s="177" t="s">
        <v>7271</v>
      </c>
      <c r="E5866" s="120" t="s">
        <v>2199</v>
      </c>
    </row>
    <row r="5867" s="12" customFormat="1" ht="15" customHeight="1" spans="1:5">
      <c r="A5867" s="115" t="s">
        <v>8206</v>
      </c>
      <c r="B5867" s="196">
        <v>3</v>
      </c>
      <c r="C5867" s="177">
        <v>612</v>
      </c>
      <c r="D5867" s="177" t="s">
        <v>7475</v>
      </c>
      <c r="E5867" s="177" t="s">
        <v>8207</v>
      </c>
    </row>
    <row r="5868" s="12" customFormat="1" ht="15" customHeight="1" spans="1:5">
      <c r="A5868" s="115" t="s">
        <v>8208</v>
      </c>
      <c r="B5868" s="196">
        <v>3</v>
      </c>
      <c r="C5868" s="177">
        <v>612</v>
      </c>
      <c r="D5868" s="177" t="s">
        <v>6811</v>
      </c>
      <c r="E5868" s="177" t="s">
        <v>8209</v>
      </c>
    </row>
    <row r="5869" s="7" customFormat="1" ht="15" customHeight="1" spans="1:5">
      <c r="A5869" s="177" t="s">
        <v>8210</v>
      </c>
      <c r="B5869" s="177">
        <v>2</v>
      </c>
      <c r="C5869" s="177">
        <v>2066</v>
      </c>
      <c r="D5869" s="177" t="s">
        <v>6905</v>
      </c>
      <c r="E5869" s="177" t="s">
        <v>8211</v>
      </c>
    </row>
    <row r="5870" s="12" customFormat="1" ht="15" customHeight="1" spans="1:5">
      <c r="A5870" s="186" t="s">
        <v>8212</v>
      </c>
      <c r="B5870" s="196">
        <v>1</v>
      </c>
      <c r="C5870" s="177">
        <v>165</v>
      </c>
      <c r="D5870" s="177" t="s">
        <v>6905</v>
      </c>
      <c r="E5870" s="120" t="s">
        <v>6911</v>
      </c>
    </row>
    <row r="5871" s="13" customFormat="1" ht="15" customHeight="1" spans="1:5">
      <c r="A5871" s="80" t="s">
        <v>8213</v>
      </c>
      <c r="B5871" s="167">
        <v>3</v>
      </c>
      <c r="C5871" s="167">
        <v>612</v>
      </c>
      <c r="D5871" s="80" t="s">
        <v>8214</v>
      </c>
      <c r="E5871" s="80" t="s">
        <v>8215</v>
      </c>
    </row>
    <row r="5872" s="13" customFormat="1" ht="15" customHeight="1" spans="1:5">
      <c r="A5872" s="80" t="s">
        <v>8216</v>
      </c>
      <c r="B5872" s="80">
        <v>1</v>
      </c>
      <c r="C5872" s="167">
        <v>204</v>
      </c>
      <c r="D5872" s="80" t="s">
        <v>8214</v>
      </c>
      <c r="E5872" s="80" t="s">
        <v>587</v>
      </c>
    </row>
    <row r="5873" s="13" customFormat="1" ht="15" customHeight="1" spans="1:5">
      <c r="A5873" s="80" t="s">
        <v>8217</v>
      </c>
      <c r="B5873" s="80">
        <v>3</v>
      </c>
      <c r="C5873" s="167">
        <v>627</v>
      </c>
      <c r="D5873" s="80" t="s">
        <v>8214</v>
      </c>
      <c r="E5873" s="80" t="s">
        <v>8218</v>
      </c>
    </row>
    <row r="5874" s="13" customFormat="1" ht="15" customHeight="1" spans="1:5">
      <c r="A5874" s="80" t="s">
        <v>8219</v>
      </c>
      <c r="B5874" s="80">
        <v>1</v>
      </c>
      <c r="C5874" s="167">
        <v>204</v>
      </c>
      <c r="D5874" s="80" t="s">
        <v>8214</v>
      </c>
      <c r="E5874" s="80" t="s">
        <v>8220</v>
      </c>
    </row>
    <row r="5875" s="13" customFormat="1" ht="15" customHeight="1" spans="1:5">
      <c r="A5875" s="80" t="s">
        <v>8221</v>
      </c>
      <c r="B5875" s="80">
        <v>2</v>
      </c>
      <c r="C5875" s="167">
        <v>418</v>
      </c>
      <c r="D5875" s="80" t="s">
        <v>8214</v>
      </c>
      <c r="E5875" s="80" t="s">
        <v>8222</v>
      </c>
    </row>
    <row r="5876" s="13" customFormat="1" ht="15" customHeight="1" spans="1:5">
      <c r="A5876" s="80" t="s">
        <v>8223</v>
      </c>
      <c r="B5876" s="167">
        <v>2</v>
      </c>
      <c r="C5876" s="167">
        <v>408</v>
      </c>
      <c r="D5876" s="80" t="s">
        <v>8214</v>
      </c>
      <c r="E5876" s="80" t="s">
        <v>8224</v>
      </c>
    </row>
    <row r="5877" s="13" customFormat="1" ht="15" customHeight="1" spans="1:5">
      <c r="A5877" s="80" t="s">
        <v>8225</v>
      </c>
      <c r="B5877" s="80">
        <v>3</v>
      </c>
      <c r="C5877" s="167">
        <v>612</v>
      </c>
      <c r="D5877" s="80" t="s">
        <v>8214</v>
      </c>
      <c r="E5877" s="80" t="s">
        <v>8226</v>
      </c>
    </row>
    <row r="5878" s="13" customFormat="1" ht="15" customHeight="1" spans="1:5">
      <c r="A5878" s="80" t="s">
        <v>8227</v>
      </c>
      <c r="B5878" s="80">
        <v>1</v>
      </c>
      <c r="C5878" s="167">
        <v>204</v>
      </c>
      <c r="D5878" s="80" t="s">
        <v>8214</v>
      </c>
      <c r="E5878" s="80" t="s">
        <v>8228</v>
      </c>
    </row>
    <row r="5879" s="13" customFormat="1" ht="15" customHeight="1" spans="1:5">
      <c r="A5879" s="80" t="s">
        <v>8229</v>
      </c>
      <c r="B5879" s="167">
        <v>4</v>
      </c>
      <c r="C5879" s="167">
        <v>816</v>
      </c>
      <c r="D5879" s="80" t="s">
        <v>8214</v>
      </c>
      <c r="E5879" s="80" t="s">
        <v>8230</v>
      </c>
    </row>
    <row r="5880" s="13" customFormat="1" ht="15" customHeight="1" spans="1:5">
      <c r="A5880" s="80" t="s">
        <v>8231</v>
      </c>
      <c r="B5880" s="80">
        <v>4</v>
      </c>
      <c r="C5880" s="167">
        <v>816</v>
      </c>
      <c r="D5880" s="80" t="s">
        <v>8214</v>
      </c>
      <c r="E5880" s="80" t="s">
        <v>8232</v>
      </c>
    </row>
    <row r="5881" s="13" customFormat="1" ht="15" customHeight="1" spans="1:5">
      <c r="A5881" s="80" t="s">
        <v>8233</v>
      </c>
      <c r="B5881" s="80">
        <v>1</v>
      </c>
      <c r="C5881" s="167">
        <v>209</v>
      </c>
      <c r="D5881" s="80" t="s">
        <v>8214</v>
      </c>
      <c r="E5881" s="80" t="s">
        <v>8234</v>
      </c>
    </row>
    <row r="5882" s="13" customFormat="1" ht="15" customHeight="1" spans="1:5">
      <c r="A5882" s="80" t="s">
        <v>8235</v>
      </c>
      <c r="B5882" s="80">
        <v>1</v>
      </c>
      <c r="C5882" s="167">
        <v>204</v>
      </c>
      <c r="D5882" s="80" t="s">
        <v>8214</v>
      </c>
      <c r="E5882" s="80" t="s">
        <v>8236</v>
      </c>
    </row>
    <row r="5883" s="13" customFormat="1" ht="15" customHeight="1" spans="1:5">
      <c r="A5883" s="80" t="s">
        <v>8237</v>
      </c>
      <c r="B5883" s="80">
        <v>2</v>
      </c>
      <c r="C5883" s="167">
        <v>408</v>
      </c>
      <c r="D5883" s="80" t="s">
        <v>8214</v>
      </c>
      <c r="E5883" s="80" t="s">
        <v>8238</v>
      </c>
    </row>
    <row r="5884" s="13" customFormat="1" ht="15" customHeight="1" spans="1:5">
      <c r="A5884" s="80" t="s">
        <v>8239</v>
      </c>
      <c r="B5884" s="80">
        <v>3</v>
      </c>
      <c r="C5884" s="167">
        <v>612</v>
      </c>
      <c r="D5884" s="80" t="s">
        <v>8214</v>
      </c>
      <c r="E5884" s="80" t="s">
        <v>4841</v>
      </c>
    </row>
    <row r="5885" s="13" customFormat="1" ht="15" customHeight="1" spans="1:5">
      <c r="A5885" s="80" t="s">
        <v>8240</v>
      </c>
      <c r="B5885" s="80">
        <v>1</v>
      </c>
      <c r="C5885" s="167">
        <v>204</v>
      </c>
      <c r="D5885" s="80" t="s">
        <v>8241</v>
      </c>
      <c r="E5885" s="80" t="s">
        <v>6343</v>
      </c>
    </row>
    <row r="5886" s="13" customFormat="1" ht="15" customHeight="1" spans="1:5">
      <c r="A5886" s="80" t="s">
        <v>8242</v>
      </c>
      <c r="B5886" s="167">
        <v>4</v>
      </c>
      <c r="C5886" s="167">
        <v>836</v>
      </c>
      <c r="D5886" s="80" t="s">
        <v>8241</v>
      </c>
      <c r="E5886" s="80"/>
    </row>
    <row r="5887" s="13" customFormat="1" ht="15" customHeight="1" spans="1:5">
      <c r="A5887" s="80" t="s">
        <v>8243</v>
      </c>
      <c r="B5887" s="80">
        <v>2</v>
      </c>
      <c r="C5887" s="167">
        <v>418</v>
      </c>
      <c r="D5887" s="80" t="s">
        <v>8241</v>
      </c>
      <c r="E5887" s="80" t="s">
        <v>8244</v>
      </c>
    </row>
    <row r="5888" s="13" customFormat="1" ht="15" customHeight="1" spans="1:5">
      <c r="A5888" s="80" t="s">
        <v>8245</v>
      </c>
      <c r="B5888" s="167">
        <v>1</v>
      </c>
      <c r="C5888" s="167">
        <v>209</v>
      </c>
      <c r="D5888" s="80" t="s">
        <v>8241</v>
      </c>
      <c r="E5888" s="80" t="s">
        <v>8244</v>
      </c>
    </row>
    <row r="5889" s="13" customFormat="1" ht="15" customHeight="1" spans="1:5">
      <c r="A5889" s="80" t="s">
        <v>8246</v>
      </c>
      <c r="B5889" s="80">
        <v>1</v>
      </c>
      <c r="C5889" s="167">
        <v>209</v>
      </c>
      <c r="D5889" s="80" t="s">
        <v>8241</v>
      </c>
      <c r="E5889" s="80" t="s">
        <v>8247</v>
      </c>
    </row>
    <row r="5890" s="13" customFormat="1" ht="15" customHeight="1" spans="1:5">
      <c r="A5890" s="80" t="s">
        <v>8248</v>
      </c>
      <c r="B5890" s="80">
        <v>1</v>
      </c>
      <c r="C5890" s="167">
        <v>204</v>
      </c>
      <c r="D5890" s="80" t="s">
        <v>8241</v>
      </c>
      <c r="E5890" s="80" t="s">
        <v>8247</v>
      </c>
    </row>
    <row r="5891" s="13" customFormat="1" ht="15" customHeight="1" spans="1:5">
      <c r="A5891" s="80" t="s">
        <v>8249</v>
      </c>
      <c r="B5891" s="80">
        <v>4</v>
      </c>
      <c r="C5891" s="167">
        <v>816</v>
      </c>
      <c r="D5891" s="80" t="s">
        <v>8241</v>
      </c>
      <c r="E5891" s="80" t="s">
        <v>8250</v>
      </c>
    </row>
    <row r="5892" s="13" customFormat="1" ht="15" customHeight="1" spans="1:5">
      <c r="A5892" s="80" t="s">
        <v>8251</v>
      </c>
      <c r="B5892" s="80">
        <v>2</v>
      </c>
      <c r="C5892" s="167">
        <v>408</v>
      </c>
      <c r="D5892" s="80" t="s">
        <v>8241</v>
      </c>
      <c r="E5892" s="80" t="s">
        <v>8252</v>
      </c>
    </row>
    <row r="5893" s="13" customFormat="1" ht="15" customHeight="1" spans="1:5">
      <c r="A5893" s="80" t="s">
        <v>8253</v>
      </c>
      <c r="B5893" s="80">
        <v>1</v>
      </c>
      <c r="C5893" s="167">
        <v>209</v>
      </c>
      <c r="D5893" s="80" t="s">
        <v>8241</v>
      </c>
      <c r="E5893" s="80" t="s">
        <v>550</v>
      </c>
    </row>
    <row r="5894" s="13" customFormat="1" ht="15" customHeight="1" spans="1:5">
      <c r="A5894" s="80" t="s">
        <v>8254</v>
      </c>
      <c r="B5894" s="80">
        <v>2</v>
      </c>
      <c r="C5894" s="167">
        <v>408</v>
      </c>
      <c r="D5894" s="80" t="s">
        <v>8241</v>
      </c>
      <c r="E5894" s="80" t="s">
        <v>4129</v>
      </c>
    </row>
    <row r="5895" s="13" customFormat="1" ht="15" customHeight="1" spans="1:5">
      <c r="A5895" s="80" t="s">
        <v>8255</v>
      </c>
      <c r="B5895" s="80">
        <v>1</v>
      </c>
      <c r="C5895" s="167">
        <v>204</v>
      </c>
      <c r="D5895" s="80" t="s">
        <v>8241</v>
      </c>
      <c r="E5895" s="80" t="s">
        <v>5819</v>
      </c>
    </row>
    <row r="5896" s="13" customFormat="1" ht="15" customHeight="1" spans="1:5">
      <c r="A5896" s="80" t="s">
        <v>8256</v>
      </c>
      <c r="B5896" s="167">
        <v>3</v>
      </c>
      <c r="C5896" s="167">
        <v>612</v>
      </c>
      <c r="D5896" s="80" t="s">
        <v>8241</v>
      </c>
      <c r="E5896" s="80" t="s">
        <v>8257</v>
      </c>
    </row>
    <row r="5897" s="13" customFormat="1" ht="15" customHeight="1" spans="1:5">
      <c r="A5897" s="80" t="s">
        <v>8258</v>
      </c>
      <c r="B5897" s="80">
        <v>3</v>
      </c>
      <c r="C5897" s="167">
        <v>627</v>
      </c>
      <c r="D5897" s="80" t="s">
        <v>8241</v>
      </c>
      <c r="E5897" s="80" t="s">
        <v>2660</v>
      </c>
    </row>
    <row r="5898" s="13" customFormat="1" ht="15" customHeight="1" spans="1:5">
      <c r="A5898" s="80" t="s">
        <v>8259</v>
      </c>
      <c r="B5898" s="80">
        <v>2</v>
      </c>
      <c r="C5898" s="167">
        <v>418</v>
      </c>
      <c r="D5898" s="80" t="s">
        <v>8241</v>
      </c>
      <c r="E5898" s="80" t="s">
        <v>1508</v>
      </c>
    </row>
    <row r="5899" s="13" customFormat="1" ht="15" customHeight="1" spans="1:5">
      <c r="A5899" s="80" t="s">
        <v>8260</v>
      </c>
      <c r="B5899" s="80">
        <v>1</v>
      </c>
      <c r="C5899" s="167">
        <v>204</v>
      </c>
      <c r="D5899" s="80" t="s">
        <v>8241</v>
      </c>
      <c r="E5899" s="80" t="s">
        <v>8244</v>
      </c>
    </row>
    <row r="5900" s="13" customFormat="1" ht="15" customHeight="1" spans="1:5">
      <c r="A5900" s="80" t="s">
        <v>8261</v>
      </c>
      <c r="B5900" s="167">
        <v>2</v>
      </c>
      <c r="C5900" s="167">
        <v>418</v>
      </c>
      <c r="D5900" s="80" t="s">
        <v>8241</v>
      </c>
      <c r="E5900" s="80" t="s">
        <v>8244</v>
      </c>
    </row>
    <row r="5901" s="13" customFormat="1" ht="15" customHeight="1" spans="1:5">
      <c r="A5901" s="80" t="s">
        <v>8262</v>
      </c>
      <c r="B5901" s="80">
        <v>1</v>
      </c>
      <c r="C5901" s="167">
        <v>209</v>
      </c>
      <c r="D5901" s="80" t="s">
        <v>8241</v>
      </c>
      <c r="E5901" s="80" t="s">
        <v>8263</v>
      </c>
    </row>
    <row r="5902" s="13" customFormat="1" ht="15" customHeight="1" spans="1:5">
      <c r="A5902" s="80" t="s">
        <v>8264</v>
      </c>
      <c r="B5902" s="80">
        <v>2</v>
      </c>
      <c r="C5902" s="167">
        <v>418</v>
      </c>
      <c r="D5902" s="80" t="s">
        <v>8241</v>
      </c>
      <c r="E5902" s="80" t="s">
        <v>658</v>
      </c>
    </row>
    <row r="5903" s="13" customFormat="1" ht="15" customHeight="1" spans="1:5">
      <c r="A5903" s="80" t="s">
        <v>8265</v>
      </c>
      <c r="B5903" s="80">
        <v>1</v>
      </c>
      <c r="C5903" s="167">
        <v>209</v>
      </c>
      <c r="D5903" s="80" t="s">
        <v>8241</v>
      </c>
      <c r="E5903" s="80" t="s">
        <v>8266</v>
      </c>
    </row>
    <row r="5904" s="13" customFormat="1" ht="15" customHeight="1" spans="1:5">
      <c r="A5904" s="80" t="s">
        <v>8267</v>
      </c>
      <c r="B5904" s="80">
        <v>3</v>
      </c>
      <c r="C5904" s="167">
        <v>612</v>
      </c>
      <c r="D5904" s="80" t="s">
        <v>8241</v>
      </c>
      <c r="E5904" s="80" t="s">
        <v>25</v>
      </c>
    </row>
    <row r="5905" s="13" customFormat="1" ht="15" customHeight="1" spans="1:5">
      <c r="A5905" s="80" t="s">
        <v>8268</v>
      </c>
      <c r="B5905" s="80">
        <v>2</v>
      </c>
      <c r="C5905" s="167">
        <v>408</v>
      </c>
      <c r="D5905" s="80" t="s">
        <v>8241</v>
      </c>
      <c r="E5905" s="80" t="s">
        <v>12</v>
      </c>
    </row>
    <row r="5906" s="13" customFormat="1" ht="15" customHeight="1" spans="1:5">
      <c r="A5906" s="80" t="s">
        <v>8269</v>
      </c>
      <c r="B5906" s="80">
        <v>1</v>
      </c>
      <c r="C5906" s="167">
        <v>204</v>
      </c>
      <c r="D5906" s="80" t="s">
        <v>8241</v>
      </c>
      <c r="E5906" s="80" t="s">
        <v>3217</v>
      </c>
    </row>
    <row r="5907" s="13" customFormat="1" ht="15" customHeight="1" spans="1:5">
      <c r="A5907" s="80" t="s">
        <v>8270</v>
      </c>
      <c r="B5907" s="80">
        <v>1</v>
      </c>
      <c r="C5907" s="167">
        <v>204</v>
      </c>
      <c r="D5907" s="80" t="s">
        <v>8241</v>
      </c>
      <c r="E5907" s="80" t="s">
        <v>758</v>
      </c>
    </row>
    <row r="5908" s="13" customFormat="1" ht="15" customHeight="1" spans="1:5">
      <c r="A5908" s="80" t="s">
        <v>8271</v>
      </c>
      <c r="B5908" s="80">
        <v>1</v>
      </c>
      <c r="C5908" s="167">
        <v>204</v>
      </c>
      <c r="D5908" s="80" t="s">
        <v>8241</v>
      </c>
      <c r="E5908" s="80" t="s">
        <v>655</v>
      </c>
    </row>
    <row r="5909" s="13" customFormat="1" ht="15" customHeight="1" spans="1:5">
      <c r="A5909" s="80" t="s">
        <v>8272</v>
      </c>
      <c r="B5909" s="80">
        <v>1</v>
      </c>
      <c r="C5909" s="167">
        <v>204</v>
      </c>
      <c r="D5909" s="80" t="s">
        <v>8241</v>
      </c>
      <c r="E5909" s="80" t="s">
        <v>4185</v>
      </c>
    </row>
    <row r="5910" s="13" customFormat="1" ht="15" customHeight="1" spans="1:5">
      <c r="A5910" s="80" t="s">
        <v>8273</v>
      </c>
      <c r="B5910" s="80">
        <v>1</v>
      </c>
      <c r="C5910" s="167">
        <v>209</v>
      </c>
      <c r="D5910" s="80" t="s">
        <v>8241</v>
      </c>
      <c r="E5910" s="80" t="s">
        <v>8274</v>
      </c>
    </row>
    <row r="5911" s="13" customFormat="1" ht="15" customHeight="1" spans="1:5">
      <c r="A5911" s="80" t="s">
        <v>8275</v>
      </c>
      <c r="B5911" s="167">
        <v>3</v>
      </c>
      <c r="C5911" s="167">
        <v>612</v>
      </c>
      <c r="D5911" s="80" t="s">
        <v>8241</v>
      </c>
      <c r="E5911" s="80" t="s">
        <v>4641</v>
      </c>
    </row>
    <row r="5912" s="13" customFormat="1" ht="15" customHeight="1" spans="1:5">
      <c r="A5912" s="80" t="s">
        <v>8276</v>
      </c>
      <c r="B5912" s="80">
        <v>3</v>
      </c>
      <c r="C5912" s="167">
        <v>627</v>
      </c>
      <c r="D5912" s="80" t="s">
        <v>8241</v>
      </c>
      <c r="E5912" s="80" t="s">
        <v>4737</v>
      </c>
    </row>
    <row r="5913" s="13" customFormat="1" ht="15" customHeight="1" spans="1:5">
      <c r="A5913" s="80" t="s">
        <v>8277</v>
      </c>
      <c r="B5913" s="167">
        <v>5</v>
      </c>
      <c r="C5913" s="167">
        <v>1020</v>
      </c>
      <c r="D5913" s="80" t="s">
        <v>8241</v>
      </c>
      <c r="E5913" s="80" t="s">
        <v>8266</v>
      </c>
    </row>
    <row r="5914" s="13" customFormat="1" ht="15" customHeight="1" spans="1:5">
      <c r="A5914" s="80" t="s">
        <v>8278</v>
      </c>
      <c r="B5914" s="80">
        <v>2</v>
      </c>
      <c r="C5914" s="167">
        <v>418</v>
      </c>
      <c r="D5914" s="80" t="s">
        <v>8241</v>
      </c>
      <c r="E5914" s="80" t="s">
        <v>25</v>
      </c>
    </row>
    <row r="5915" s="13" customFormat="1" ht="15" customHeight="1" spans="1:5">
      <c r="A5915" s="80" t="s">
        <v>8279</v>
      </c>
      <c r="B5915" s="167">
        <v>4</v>
      </c>
      <c r="C5915" s="167">
        <v>836</v>
      </c>
      <c r="D5915" s="80" t="s">
        <v>8241</v>
      </c>
      <c r="E5915" s="80" t="s">
        <v>8280</v>
      </c>
    </row>
    <row r="5916" s="13" customFormat="1" ht="15" customHeight="1" spans="1:5">
      <c r="A5916" s="80" t="s">
        <v>8281</v>
      </c>
      <c r="B5916" s="80">
        <v>1</v>
      </c>
      <c r="C5916" s="167">
        <v>204</v>
      </c>
      <c r="D5916" s="80" t="s">
        <v>8241</v>
      </c>
      <c r="E5916" s="80" t="s">
        <v>8282</v>
      </c>
    </row>
    <row r="5917" s="13" customFormat="1" ht="15" customHeight="1" spans="1:5">
      <c r="A5917" s="80" t="s">
        <v>8283</v>
      </c>
      <c r="B5917" s="80">
        <v>1</v>
      </c>
      <c r="C5917" s="167">
        <v>204</v>
      </c>
      <c r="D5917" s="80" t="s">
        <v>8241</v>
      </c>
      <c r="E5917" s="80" t="s">
        <v>7861</v>
      </c>
    </row>
    <row r="5918" s="13" customFormat="1" ht="15" customHeight="1" spans="1:5">
      <c r="A5918" s="80" t="s">
        <v>8284</v>
      </c>
      <c r="B5918" s="80">
        <v>1</v>
      </c>
      <c r="C5918" s="167">
        <v>204</v>
      </c>
      <c r="D5918" s="80" t="s">
        <v>8241</v>
      </c>
      <c r="E5918" s="80" t="s">
        <v>8285</v>
      </c>
    </row>
    <row r="5919" s="13" customFormat="1" ht="15" customHeight="1" spans="1:5">
      <c r="A5919" s="80" t="s">
        <v>8286</v>
      </c>
      <c r="B5919" s="80">
        <v>3</v>
      </c>
      <c r="C5919" s="167">
        <v>627</v>
      </c>
      <c r="D5919" s="80" t="s">
        <v>8287</v>
      </c>
      <c r="E5919" s="80" t="s">
        <v>7752</v>
      </c>
    </row>
    <row r="5920" s="13" customFormat="1" ht="15" customHeight="1" spans="1:5">
      <c r="A5920" s="80" t="s">
        <v>8288</v>
      </c>
      <c r="B5920" s="80">
        <v>1</v>
      </c>
      <c r="C5920" s="167">
        <v>204</v>
      </c>
      <c r="D5920" s="80" t="s">
        <v>8287</v>
      </c>
      <c r="E5920" s="80" t="s">
        <v>8289</v>
      </c>
    </row>
    <row r="5921" s="13" customFormat="1" ht="15" customHeight="1" spans="1:5">
      <c r="A5921" s="80" t="s">
        <v>8124</v>
      </c>
      <c r="B5921" s="80">
        <v>1</v>
      </c>
      <c r="C5921" s="167">
        <v>204</v>
      </c>
      <c r="D5921" s="80" t="s">
        <v>8287</v>
      </c>
      <c r="E5921" s="80" t="s">
        <v>8290</v>
      </c>
    </row>
    <row r="5922" s="13" customFormat="1" ht="15" customHeight="1" spans="1:5">
      <c r="A5922" s="80" t="s">
        <v>8291</v>
      </c>
      <c r="B5922" s="80">
        <v>1</v>
      </c>
      <c r="C5922" s="167">
        <v>204</v>
      </c>
      <c r="D5922" s="80" t="s">
        <v>8292</v>
      </c>
      <c r="E5922" s="80" t="s">
        <v>7785</v>
      </c>
    </row>
    <row r="5923" s="13" customFormat="1" ht="15" customHeight="1" spans="1:5">
      <c r="A5923" s="80" t="s">
        <v>8293</v>
      </c>
      <c r="B5923" s="80">
        <v>1</v>
      </c>
      <c r="C5923" s="167">
        <v>209</v>
      </c>
      <c r="D5923" s="80" t="s">
        <v>8292</v>
      </c>
      <c r="E5923" s="80" t="s">
        <v>8294</v>
      </c>
    </row>
    <row r="5924" s="13" customFormat="1" ht="15" customHeight="1" spans="1:5">
      <c r="A5924" s="80" t="s">
        <v>8295</v>
      </c>
      <c r="B5924" s="80">
        <v>2</v>
      </c>
      <c r="C5924" s="167">
        <v>418</v>
      </c>
      <c r="D5924" s="80" t="s">
        <v>8292</v>
      </c>
      <c r="E5924" s="80" t="s">
        <v>8296</v>
      </c>
    </row>
    <row r="5925" s="13" customFormat="1" ht="15" customHeight="1" spans="1:5">
      <c r="A5925" s="80" t="s">
        <v>8297</v>
      </c>
      <c r="B5925" s="80">
        <v>1</v>
      </c>
      <c r="C5925" s="167">
        <v>209</v>
      </c>
      <c r="D5925" s="80" t="s">
        <v>8292</v>
      </c>
      <c r="E5925" s="80" t="s">
        <v>7442</v>
      </c>
    </row>
    <row r="5926" s="13" customFormat="1" ht="15" customHeight="1" spans="1:5">
      <c r="A5926" s="80" t="s">
        <v>8298</v>
      </c>
      <c r="B5926" s="80">
        <v>2</v>
      </c>
      <c r="C5926" s="167">
        <v>418</v>
      </c>
      <c r="D5926" s="80" t="s">
        <v>8292</v>
      </c>
      <c r="E5926" s="80" t="s">
        <v>8299</v>
      </c>
    </row>
    <row r="5927" s="13" customFormat="1" ht="15" customHeight="1" spans="1:5">
      <c r="A5927" s="80" t="s">
        <v>8300</v>
      </c>
      <c r="B5927" s="80">
        <v>1</v>
      </c>
      <c r="C5927" s="167">
        <v>204</v>
      </c>
      <c r="D5927" s="80" t="s">
        <v>8292</v>
      </c>
      <c r="E5927" s="80" t="s">
        <v>681</v>
      </c>
    </row>
    <row r="5928" s="13" customFormat="1" ht="15" customHeight="1" spans="1:5">
      <c r="A5928" s="80" t="s">
        <v>8301</v>
      </c>
      <c r="B5928" s="80">
        <v>2</v>
      </c>
      <c r="C5928" s="167">
        <v>418</v>
      </c>
      <c r="D5928" s="80" t="s">
        <v>8292</v>
      </c>
      <c r="E5928" s="80" t="s">
        <v>8302</v>
      </c>
    </row>
    <row r="5929" s="13" customFormat="1" ht="15" customHeight="1" spans="1:5">
      <c r="A5929" s="80" t="s">
        <v>8303</v>
      </c>
      <c r="B5929" s="80">
        <v>1</v>
      </c>
      <c r="C5929" s="167">
        <v>204</v>
      </c>
      <c r="D5929" s="80" t="s">
        <v>8292</v>
      </c>
      <c r="E5929" s="80" t="s">
        <v>8304</v>
      </c>
    </row>
    <row r="5930" s="13" customFormat="1" ht="15" customHeight="1" spans="1:5">
      <c r="A5930" s="80" t="s">
        <v>8305</v>
      </c>
      <c r="B5930" s="80">
        <v>1</v>
      </c>
      <c r="C5930" s="167">
        <v>204</v>
      </c>
      <c r="D5930" s="80" t="s">
        <v>8292</v>
      </c>
      <c r="E5930" s="80" t="s">
        <v>8306</v>
      </c>
    </row>
    <row r="5931" s="13" customFormat="1" ht="15" customHeight="1" spans="1:5">
      <c r="A5931" s="80" t="s">
        <v>8307</v>
      </c>
      <c r="B5931" s="80">
        <v>1</v>
      </c>
      <c r="C5931" s="167">
        <v>204</v>
      </c>
      <c r="D5931" s="80" t="s">
        <v>8292</v>
      </c>
      <c r="E5931" s="80" t="s">
        <v>8302</v>
      </c>
    </row>
    <row r="5932" s="13" customFormat="1" ht="15" customHeight="1" spans="1:5">
      <c r="A5932" s="80" t="s">
        <v>8308</v>
      </c>
      <c r="B5932" s="80">
        <v>3</v>
      </c>
      <c r="C5932" s="167">
        <v>627</v>
      </c>
      <c r="D5932" s="80" t="s">
        <v>8292</v>
      </c>
      <c r="E5932" s="80" t="s">
        <v>8309</v>
      </c>
    </row>
    <row r="5933" s="13" customFormat="1" ht="15" customHeight="1" spans="1:5">
      <c r="A5933" s="80" t="s">
        <v>8310</v>
      </c>
      <c r="B5933" s="80">
        <v>3</v>
      </c>
      <c r="C5933" s="167">
        <v>612</v>
      </c>
      <c r="D5933" s="80" t="s">
        <v>8292</v>
      </c>
      <c r="E5933" s="80" t="s">
        <v>8311</v>
      </c>
    </row>
    <row r="5934" s="13" customFormat="1" ht="15" customHeight="1" spans="1:5">
      <c r="A5934" s="80" t="s">
        <v>8312</v>
      </c>
      <c r="B5934" s="80">
        <v>1</v>
      </c>
      <c r="C5934" s="167">
        <v>204</v>
      </c>
      <c r="D5934" s="80" t="s">
        <v>8292</v>
      </c>
      <c r="E5934" s="80" t="s">
        <v>8313</v>
      </c>
    </row>
    <row r="5935" s="13" customFormat="1" ht="15" customHeight="1" spans="1:5">
      <c r="A5935" s="80" t="s">
        <v>8314</v>
      </c>
      <c r="B5935" s="80">
        <v>2</v>
      </c>
      <c r="C5935" s="167">
        <v>408</v>
      </c>
      <c r="D5935" s="80" t="s">
        <v>8292</v>
      </c>
      <c r="E5935" s="80" t="s">
        <v>4863</v>
      </c>
    </row>
    <row r="5936" s="13" customFormat="1" ht="15" customHeight="1" spans="1:5">
      <c r="A5936" s="80" t="s">
        <v>8315</v>
      </c>
      <c r="B5936" s="80">
        <v>1</v>
      </c>
      <c r="C5936" s="167">
        <v>209</v>
      </c>
      <c r="D5936" s="80" t="s">
        <v>8292</v>
      </c>
      <c r="E5936" s="80" t="s">
        <v>8313</v>
      </c>
    </row>
    <row r="5937" s="13" customFormat="1" ht="15" customHeight="1" spans="1:5">
      <c r="A5937" s="80" t="s">
        <v>8316</v>
      </c>
      <c r="B5937" s="80">
        <v>1</v>
      </c>
      <c r="C5937" s="167">
        <v>204</v>
      </c>
      <c r="D5937" s="80" t="s">
        <v>8292</v>
      </c>
      <c r="E5937" s="80" t="s">
        <v>8317</v>
      </c>
    </row>
    <row r="5938" s="13" customFormat="1" ht="15" customHeight="1" spans="1:5">
      <c r="A5938" s="80" t="s">
        <v>8318</v>
      </c>
      <c r="B5938" s="80">
        <v>2</v>
      </c>
      <c r="C5938" s="167">
        <v>408</v>
      </c>
      <c r="D5938" s="80" t="s">
        <v>8292</v>
      </c>
      <c r="E5938" s="80"/>
    </row>
    <row r="5939" s="13" customFormat="1" ht="15" customHeight="1" spans="1:5">
      <c r="A5939" s="80" t="s">
        <v>8319</v>
      </c>
      <c r="B5939" s="80">
        <v>1</v>
      </c>
      <c r="C5939" s="167">
        <v>204</v>
      </c>
      <c r="D5939" s="80" t="s">
        <v>8292</v>
      </c>
      <c r="E5939" s="80" t="s">
        <v>8309</v>
      </c>
    </row>
    <row r="5940" s="13" customFormat="1" ht="15" customHeight="1" spans="1:5">
      <c r="A5940" s="80" t="s">
        <v>8320</v>
      </c>
      <c r="B5940" s="80">
        <v>2</v>
      </c>
      <c r="C5940" s="167">
        <v>418</v>
      </c>
      <c r="D5940" s="80" t="s">
        <v>8321</v>
      </c>
      <c r="E5940" s="80" t="s">
        <v>4307</v>
      </c>
    </row>
    <row r="5941" s="13" customFormat="1" ht="15" customHeight="1" spans="1:5">
      <c r="A5941" s="80" t="s">
        <v>8322</v>
      </c>
      <c r="B5941" s="80">
        <v>2</v>
      </c>
      <c r="C5941" s="167">
        <v>418</v>
      </c>
      <c r="D5941" s="80" t="s">
        <v>8321</v>
      </c>
      <c r="E5941" s="80" t="s">
        <v>2662</v>
      </c>
    </row>
    <row r="5942" s="13" customFormat="1" ht="15" customHeight="1" spans="1:5">
      <c r="A5942" s="80" t="s">
        <v>8323</v>
      </c>
      <c r="B5942" s="80">
        <v>3</v>
      </c>
      <c r="C5942" s="167">
        <v>627</v>
      </c>
      <c r="D5942" s="80" t="s">
        <v>8321</v>
      </c>
      <c r="E5942" s="80" t="s">
        <v>2662</v>
      </c>
    </row>
    <row r="5943" s="13" customFormat="1" ht="15" customHeight="1" spans="1:5">
      <c r="A5943" s="80" t="s">
        <v>8324</v>
      </c>
      <c r="B5943" s="80">
        <v>2</v>
      </c>
      <c r="C5943" s="167">
        <v>418</v>
      </c>
      <c r="D5943" s="80" t="s">
        <v>8321</v>
      </c>
      <c r="E5943" s="80" t="s">
        <v>8325</v>
      </c>
    </row>
    <row r="5944" s="13" customFormat="1" ht="15" customHeight="1" spans="1:5">
      <c r="A5944" s="80" t="s">
        <v>8326</v>
      </c>
      <c r="B5944" s="80">
        <v>4</v>
      </c>
      <c r="C5944" s="167">
        <v>836</v>
      </c>
      <c r="D5944" s="80" t="s">
        <v>8321</v>
      </c>
      <c r="E5944" s="80" t="s">
        <v>410</v>
      </c>
    </row>
    <row r="5945" s="13" customFormat="1" ht="15" customHeight="1" spans="1:5">
      <c r="A5945" s="80" t="s">
        <v>8327</v>
      </c>
      <c r="B5945" s="80">
        <v>5</v>
      </c>
      <c r="C5945" s="167">
        <v>1045</v>
      </c>
      <c r="D5945" s="80" t="s">
        <v>8321</v>
      </c>
      <c r="E5945" s="80" t="s">
        <v>6647</v>
      </c>
    </row>
    <row r="5946" s="13" customFormat="1" ht="15" customHeight="1" spans="1:5">
      <c r="A5946" s="80" t="s">
        <v>8328</v>
      </c>
      <c r="B5946" s="80">
        <v>2</v>
      </c>
      <c r="C5946" s="167">
        <v>408</v>
      </c>
      <c r="D5946" s="80" t="s">
        <v>8321</v>
      </c>
      <c r="E5946" s="80" t="s">
        <v>8329</v>
      </c>
    </row>
    <row r="5947" s="13" customFormat="1" ht="15" customHeight="1" spans="1:5">
      <c r="A5947" s="80" t="s">
        <v>8330</v>
      </c>
      <c r="B5947" s="80">
        <v>1</v>
      </c>
      <c r="C5947" s="167">
        <v>209</v>
      </c>
      <c r="D5947" s="80" t="s">
        <v>8321</v>
      </c>
      <c r="E5947" s="80" t="s">
        <v>8331</v>
      </c>
    </row>
    <row r="5948" s="13" customFormat="1" ht="15" customHeight="1" spans="1:5">
      <c r="A5948" s="80" t="s">
        <v>8332</v>
      </c>
      <c r="B5948" s="80">
        <v>1</v>
      </c>
      <c r="C5948" s="167">
        <v>204</v>
      </c>
      <c r="D5948" s="80" t="s">
        <v>8321</v>
      </c>
      <c r="E5948" s="80"/>
    </row>
    <row r="5949" s="13" customFormat="1" ht="15" customHeight="1" spans="1:5">
      <c r="A5949" s="80" t="s">
        <v>8028</v>
      </c>
      <c r="B5949" s="80">
        <v>2</v>
      </c>
      <c r="C5949" s="167">
        <v>418</v>
      </c>
      <c r="D5949" s="80" t="s">
        <v>8321</v>
      </c>
      <c r="E5949" s="80" t="s">
        <v>8333</v>
      </c>
    </row>
    <row r="5950" s="13" customFormat="1" ht="15" customHeight="1" spans="1:5">
      <c r="A5950" s="80" t="s">
        <v>8334</v>
      </c>
      <c r="B5950" s="80">
        <v>1</v>
      </c>
      <c r="C5950" s="167">
        <v>204</v>
      </c>
      <c r="D5950" s="80" t="s">
        <v>8321</v>
      </c>
      <c r="E5950" s="80" t="s">
        <v>8335</v>
      </c>
    </row>
    <row r="5951" s="13" customFormat="1" ht="15" customHeight="1" spans="1:5">
      <c r="A5951" s="80" t="s">
        <v>8336</v>
      </c>
      <c r="B5951" s="80">
        <v>1</v>
      </c>
      <c r="C5951" s="167">
        <v>209</v>
      </c>
      <c r="D5951" s="80" t="s">
        <v>8321</v>
      </c>
      <c r="E5951" s="80" t="s">
        <v>6647</v>
      </c>
    </row>
    <row r="5952" s="13" customFormat="1" ht="15" customHeight="1" spans="1:5">
      <c r="A5952" s="80" t="s">
        <v>8337</v>
      </c>
      <c r="B5952" s="80">
        <v>2</v>
      </c>
      <c r="C5952" s="167">
        <v>418</v>
      </c>
      <c r="D5952" s="80" t="s">
        <v>8321</v>
      </c>
      <c r="E5952" s="80" t="s">
        <v>8338</v>
      </c>
    </row>
    <row r="5953" s="13" customFormat="1" ht="15" customHeight="1" spans="1:5">
      <c r="A5953" s="80" t="s">
        <v>8339</v>
      </c>
      <c r="B5953" s="80">
        <v>1</v>
      </c>
      <c r="C5953" s="167">
        <v>209</v>
      </c>
      <c r="D5953" s="80" t="s">
        <v>8321</v>
      </c>
      <c r="E5953" s="80" t="s">
        <v>5440</v>
      </c>
    </row>
    <row r="5954" s="13" customFormat="1" ht="15" customHeight="1" spans="1:5">
      <c r="A5954" s="80" t="s">
        <v>8340</v>
      </c>
      <c r="B5954" s="80">
        <v>2</v>
      </c>
      <c r="C5954" s="167">
        <v>418</v>
      </c>
      <c r="D5954" s="80" t="s">
        <v>8341</v>
      </c>
      <c r="E5954" s="80" t="s">
        <v>8342</v>
      </c>
    </row>
    <row r="5955" s="13" customFormat="1" ht="15" customHeight="1" spans="1:5">
      <c r="A5955" s="80" t="s">
        <v>8343</v>
      </c>
      <c r="B5955" s="80">
        <v>1</v>
      </c>
      <c r="C5955" s="167">
        <v>209</v>
      </c>
      <c r="D5955" s="80" t="s">
        <v>8341</v>
      </c>
      <c r="E5955" s="80" t="s">
        <v>8344</v>
      </c>
    </row>
    <row r="5956" s="13" customFormat="1" ht="15" customHeight="1" spans="1:5">
      <c r="A5956" s="80" t="s">
        <v>8345</v>
      </c>
      <c r="B5956" s="80">
        <v>1</v>
      </c>
      <c r="C5956" s="167">
        <v>209</v>
      </c>
      <c r="D5956" s="80" t="s">
        <v>8341</v>
      </c>
      <c r="E5956" s="80" t="s">
        <v>8346</v>
      </c>
    </row>
    <row r="5957" s="13" customFormat="1" ht="15" customHeight="1" spans="1:5">
      <c r="A5957" s="80" t="s">
        <v>8347</v>
      </c>
      <c r="B5957" s="80">
        <v>2</v>
      </c>
      <c r="C5957" s="167">
        <v>418</v>
      </c>
      <c r="D5957" s="80" t="s">
        <v>8341</v>
      </c>
      <c r="E5957" s="80" t="s">
        <v>8348</v>
      </c>
    </row>
    <row r="5958" s="13" customFormat="1" ht="15" customHeight="1" spans="1:5">
      <c r="A5958" s="80" t="s">
        <v>8349</v>
      </c>
      <c r="B5958" s="80">
        <v>1</v>
      </c>
      <c r="C5958" s="167">
        <v>204</v>
      </c>
      <c r="D5958" s="80" t="s">
        <v>8341</v>
      </c>
      <c r="E5958" s="80" t="s">
        <v>8350</v>
      </c>
    </row>
    <row r="5959" s="13" customFormat="1" ht="15" customHeight="1" spans="1:5">
      <c r="A5959" s="80" t="s">
        <v>8351</v>
      </c>
      <c r="B5959" s="80">
        <v>3</v>
      </c>
      <c r="C5959" s="167">
        <v>612</v>
      </c>
      <c r="D5959" s="80" t="s">
        <v>8341</v>
      </c>
      <c r="E5959" s="80" t="s">
        <v>8344</v>
      </c>
    </row>
    <row r="5960" s="13" customFormat="1" ht="15" customHeight="1" spans="1:5">
      <c r="A5960" s="80" t="s">
        <v>8352</v>
      </c>
      <c r="B5960" s="80">
        <v>1</v>
      </c>
      <c r="C5960" s="167">
        <v>204</v>
      </c>
      <c r="D5960" s="80" t="s">
        <v>8341</v>
      </c>
      <c r="E5960" s="80" t="s">
        <v>8353</v>
      </c>
    </row>
    <row r="5961" s="13" customFormat="1" ht="15" customHeight="1" spans="1:5">
      <c r="A5961" s="80" t="s">
        <v>8354</v>
      </c>
      <c r="B5961" s="80">
        <v>1</v>
      </c>
      <c r="C5961" s="167">
        <v>204</v>
      </c>
      <c r="D5961" s="80" t="s">
        <v>8341</v>
      </c>
      <c r="E5961" s="80" t="s">
        <v>8355</v>
      </c>
    </row>
    <row r="5962" s="13" customFormat="1" ht="15" customHeight="1" spans="1:5">
      <c r="A5962" s="80" t="s">
        <v>8356</v>
      </c>
      <c r="B5962" s="80">
        <v>2</v>
      </c>
      <c r="C5962" s="167">
        <v>408</v>
      </c>
      <c r="D5962" s="80" t="s">
        <v>8341</v>
      </c>
      <c r="E5962" s="80" t="s">
        <v>681</v>
      </c>
    </row>
    <row r="5963" s="13" customFormat="1" ht="15" customHeight="1" spans="1:5">
      <c r="A5963" s="80" t="s">
        <v>8357</v>
      </c>
      <c r="B5963" s="80">
        <v>1</v>
      </c>
      <c r="C5963" s="167">
        <v>204</v>
      </c>
      <c r="D5963" s="80" t="s">
        <v>8341</v>
      </c>
      <c r="E5963" s="80" t="s">
        <v>681</v>
      </c>
    </row>
    <row r="5964" s="13" customFormat="1" ht="15" customHeight="1" spans="1:5">
      <c r="A5964" s="80" t="s">
        <v>8358</v>
      </c>
      <c r="B5964" s="80">
        <v>1</v>
      </c>
      <c r="C5964" s="167">
        <v>204</v>
      </c>
      <c r="D5964" s="80" t="s">
        <v>8341</v>
      </c>
      <c r="E5964" s="80" t="s">
        <v>8359</v>
      </c>
    </row>
    <row r="5965" s="13" customFormat="1" ht="15" customHeight="1" spans="1:5">
      <c r="A5965" s="80" t="s">
        <v>8360</v>
      </c>
      <c r="B5965" s="80">
        <v>1</v>
      </c>
      <c r="C5965" s="167">
        <v>204</v>
      </c>
      <c r="D5965" s="80" t="s">
        <v>8341</v>
      </c>
      <c r="E5965" s="80" t="s">
        <v>8361</v>
      </c>
    </row>
    <row r="5966" s="13" customFormat="1" ht="15" customHeight="1" spans="1:5">
      <c r="A5966" s="80" t="s">
        <v>8362</v>
      </c>
      <c r="B5966" s="80">
        <v>2</v>
      </c>
      <c r="C5966" s="167">
        <v>418</v>
      </c>
      <c r="D5966" s="80" t="s">
        <v>8341</v>
      </c>
      <c r="E5966" s="80" t="s">
        <v>8363</v>
      </c>
    </row>
    <row r="5967" s="13" customFormat="1" ht="15" customHeight="1" spans="1:5">
      <c r="A5967" s="80" t="s">
        <v>8364</v>
      </c>
      <c r="B5967" s="167">
        <v>2</v>
      </c>
      <c r="C5967" s="167">
        <v>408</v>
      </c>
      <c r="D5967" s="80" t="s">
        <v>8341</v>
      </c>
      <c r="E5967" s="80" t="s">
        <v>8365</v>
      </c>
    </row>
    <row r="5968" s="13" customFormat="1" ht="15" customHeight="1" spans="1:5">
      <c r="A5968" s="80" t="s">
        <v>8366</v>
      </c>
      <c r="B5968" s="80">
        <v>1</v>
      </c>
      <c r="C5968" s="167">
        <v>204</v>
      </c>
      <c r="D5968" s="80" t="s">
        <v>8341</v>
      </c>
      <c r="E5968" s="80" t="s">
        <v>8367</v>
      </c>
    </row>
    <row r="5969" s="13" customFormat="1" ht="15" customHeight="1" spans="1:5">
      <c r="A5969" s="80" t="s">
        <v>8368</v>
      </c>
      <c r="B5969" s="80">
        <v>2</v>
      </c>
      <c r="C5969" s="167">
        <v>418</v>
      </c>
      <c r="D5969" s="80" t="s">
        <v>8341</v>
      </c>
      <c r="E5969" s="80"/>
    </row>
    <row r="5970" s="13" customFormat="1" ht="15" customHeight="1" spans="1:5">
      <c r="A5970" s="80" t="s">
        <v>8369</v>
      </c>
      <c r="B5970" s="80">
        <v>1</v>
      </c>
      <c r="C5970" s="167">
        <v>204</v>
      </c>
      <c r="D5970" s="80" t="s">
        <v>8341</v>
      </c>
      <c r="E5970" s="80" t="s">
        <v>8355</v>
      </c>
    </row>
    <row r="5971" s="13" customFormat="1" ht="15" customHeight="1" spans="1:5">
      <c r="A5971" s="80" t="s">
        <v>8370</v>
      </c>
      <c r="B5971" s="80">
        <v>1</v>
      </c>
      <c r="C5971" s="167">
        <v>204</v>
      </c>
      <c r="D5971" s="80" t="s">
        <v>8341</v>
      </c>
      <c r="E5971" s="80" t="s">
        <v>8371</v>
      </c>
    </row>
    <row r="5972" s="13" customFormat="1" ht="15" customHeight="1" spans="1:5">
      <c r="A5972" s="80" t="s">
        <v>8372</v>
      </c>
      <c r="B5972" s="80">
        <v>1</v>
      </c>
      <c r="C5972" s="167">
        <v>204</v>
      </c>
      <c r="D5972" s="80" t="s">
        <v>8341</v>
      </c>
      <c r="E5972" s="80" t="s">
        <v>8373</v>
      </c>
    </row>
    <row r="5973" s="13" customFormat="1" ht="15" customHeight="1" spans="1:5">
      <c r="A5973" s="80" t="s">
        <v>8374</v>
      </c>
      <c r="B5973" s="80">
        <v>1</v>
      </c>
      <c r="C5973" s="167">
        <v>204</v>
      </c>
      <c r="D5973" s="80" t="s">
        <v>8341</v>
      </c>
      <c r="E5973" s="80" t="s">
        <v>8355</v>
      </c>
    </row>
    <row r="5974" s="13" customFormat="1" ht="15" customHeight="1" spans="1:5">
      <c r="A5974" s="80" t="s">
        <v>8375</v>
      </c>
      <c r="B5974" s="80">
        <v>1</v>
      </c>
      <c r="C5974" s="167">
        <v>209</v>
      </c>
      <c r="D5974" s="80" t="s">
        <v>8341</v>
      </c>
      <c r="E5974" s="80" t="s">
        <v>8376</v>
      </c>
    </row>
    <row r="5975" s="13" customFormat="1" ht="15" customHeight="1" spans="1:5">
      <c r="A5975" s="80" t="s">
        <v>8377</v>
      </c>
      <c r="B5975" s="80">
        <v>1</v>
      </c>
      <c r="C5975" s="167">
        <v>204</v>
      </c>
      <c r="D5975" s="80" t="s">
        <v>8341</v>
      </c>
      <c r="E5975" s="80" t="s">
        <v>8378</v>
      </c>
    </row>
    <row r="5976" s="13" customFormat="1" ht="15" customHeight="1" spans="1:5">
      <c r="A5976" s="80" t="s">
        <v>4390</v>
      </c>
      <c r="B5976" s="80">
        <v>1</v>
      </c>
      <c r="C5976" s="167">
        <v>204</v>
      </c>
      <c r="D5976" s="80" t="s">
        <v>8341</v>
      </c>
      <c r="E5976" s="80" t="s">
        <v>8376</v>
      </c>
    </row>
    <row r="5977" s="13" customFormat="1" ht="15" customHeight="1" spans="1:5">
      <c r="A5977" s="80" t="s">
        <v>8379</v>
      </c>
      <c r="B5977" s="80">
        <v>1</v>
      </c>
      <c r="C5977" s="167">
        <v>209</v>
      </c>
      <c r="D5977" s="80" t="s">
        <v>8341</v>
      </c>
      <c r="E5977" s="80" t="s">
        <v>4704</v>
      </c>
    </row>
    <row r="5978" s="13" customFormat="1" ht="15" customHeight="1" spans="1:5">
      <c r="A5978" s="80" t="s">
        <v>1918</v>
      </c>
      <c r="B5978" s="80">
        <v>1</v>
      </c>
      <c r="C5978" s="167">
        <v>209</v>
      </c>
      <c r="D5978" s="80" t="s">
        <v>8341</v>
      </c>
      <c r="E5978" s="80"/>
    </row>
    <row r="5979" s="13" customFormat="1" ht="15" customHeight="1" spans="1:5">
      <c r="A5979" s="80" t="s">
        <v>8380</v>
      </c>
      <c r="B5979" s="80">
        <v>2</v>
      </c>
      <c r="C5979" s="167">
        <v>418</v>
      </c>
      <c r="D5979" s="80" t="s">
        <v>8381</v>
      </c>
      <c r="E5979" s="80" t="s">
        <v>8382</v>
      </c>
    </row>
    <row r="5980" s="13" customFormat="1" ht="15" customHeight="1" spans="1:5">
      <c r="A5980" s="80" t="s">
        <v>8383</v>
      </c>
      <c r="B5980" s="80">
        <v>1</v>
      </c>
      <c r="C5980" s="167">
        <v>204</v>
      </c>
      <c r="D5980" s="80" t="s">
        <v>8381</v>
      </c>
      <c r="E5980" s="80" t="s">
        <v>8384</v>
      </c>
    </row>
    <row r="5981" s="13" customFormat="1" ht="15" customHeight="1" spans="1:5">
      <c r="A5981" s="80" t="s">
        <v>8385</v>
      </c>
      <c r="B5981" s="167">
        <v>3</v>
      </c>
      <c r="C5981" s="167">
        <v>612</v>
      </c>
      <c r="D5981" s="80" t="s">
        <v>8381</v>
      </c>
      <c r="E5981" s="80" t="s">
        <v>8386</v>
      </c>
    </row>
    <row r="5982" s="13" customFormat="1" ht="15" customHeight="1" spans="1:5">
      <c r="A5982" s="80" t="s">
        <v>8387</v>
      </c>
      <c r="B5982" s="80">
        <v>1</v>
      </c>
      <c r="C5982" s="167">
        <v>204</v>
      </c>
      <c r="D5982" s="80" t="s">
        <v>8381</v>
      </c>
      <c r="E5982" s="80" t="s">
        <v>8388</v>
      </c>
    </row>
    <row r="5983" s="13" customFormat="1" ht="15" customHeight="1" spans="1:5">
      <c r="A5983" s="80" t="s">
        <v>8389</v>
      </c>
      <c r="B5983" s="80">
        <v>1</v>
      </c>
      <c r="C5983" s="167">
        <v>209</v>
      </c>
      <c r="D5983" s="80" t="s">
        <v>8381</v>
      </c>
      <c r="E5983" s="80" t="s">
        <v>8390</v>
      </c>
    </row>
    <row r="5984" s="13" customFormat="1" ht="15" customHeight="1" spans="1:5">
      <c r="A5984" s="80" t="s">
        <v>8391</v>
      </c>
      <c r="B5984" s="80">
        <v>1</v>
      </c>
      <c r="C5984" s="167">
        <v>204</v>
      </c>
      <c r="D5984" s="80" t="s">
        <v>8381</v>
      </c>
      <c r="E5984" s="80" t="s">
        <v>8390</v>
      </c>
    </row>
    <row r="5985" s="13" customFormat="1" ht="15" customHeight="1" spans="1:5">
      <c r="A5985" s="80" t="s">
        <v>8392</v>
      </c>
      <c r="B5985" s="80">
        <v>2</v>
      </c>
      <c r="C5985" s="167">
        <v>408</v>
      </c>
      <c r="D5985" s="80" t="s">
        <v>8381</v>
      </c>
      <c r="E5985" s="80" t="s">
        <v>8393</v>
      </c>
    </row>
    <row r="5986" s="13" customFormat="1" ht="15" customHeight="1" spans="1:5">
      <c r="A5986" s="80" t="s">
        <v>8394</v>
      </c>
      <c r="B5986" s="80">
        <v>1</v>
      </c>
      <c r="C5986" s="167">
        <v>204</v>
      </c>
      <c r="D5986" s="80" t="s">
        <v>8381</v>
      </c>
      <c r="E5986" s="80" t="s">
        <v>8395</v>
      </c>
    </row>
    <row r="5987" s="13" customFormat="1" ht="15" customHeight="1" spans="1:5">
      <c r="A5987" s="80" t="s">
        <v>8396</v>
      </c>
      <c r="B5987" s="80">
        <v>2</v>
      </c>
      <c r="C5987" s="167">
        <v>408</v>
      </c>
      <c r="D5987" s="80" t="s">
        <v>8381</v>
      </c>
      <c r="E5987" s="80" t="s">
        <v>8382</v>
      </c>
    </row>
    <row r="5988" s="13" customFormat="1" ht="15" customHeight="1" spans="1:5">
      <c r="A5988" s="80" t="s">
        <v>8397</v>
      </c>
      <c r="B5988" s="80">
        <v>2</v>
      </c>
      <c r="C5988" s="167">
        <v>408</v>
      </c>
      <c r="D5988" s="80" t="s">
        <v>8381</v>
      </c>
      <c r="E5988" s="80" t="s">
        <v>878</v>
      </c>
    </row>
    <row r="5989" s="13" customFormat="1" ht="15" customHeight="1" spans="1:5">
      <c r="A5989" s="80" t="s">
        <v>8398</v>
      </c>
      <c r="B5989" s="80">
        <v>1</v>
      </c>
      <c r="C5989" s="167">
        <v>204</v>
      </c>
      <c r="D5989" s="80" t="s">
        <v>8381</v>
      </c>
      <c r="E5989" s="80" t="s">
        <v>8399</v>
      </c>
    </row>
    <row r="5990" s="13" customFormat="1" ht="15" customHeight="1" spans="1:5">
      <c r="A5990" s="80" t="s">
        <v>8400</v>
      </c>
      <c r="B5990" s="80">
        <v>2</v>
      </c>
      <c r="C5990" s="167">
        <v>408</v>
      </c>
      <c r="D5990" s="80" t="s">
        <v>8401</v>
      </c>
      <c r="E5990" s="80" t="s">
        <v>8402</v>
      </c>
    </row>
    <row r="5991" s="13" customFormat="1" ht="15" customHeight="1" spans="1:5">
      <c r="A5991" s="80" t="s">
        <v>8403</v>
      </c>
      <c r="B5991" s="80">
        <v>2</v>
      </c>
      <c r="C5991" s="167">
        <v>408</v>
      </c>
      <c r="D5991" s="80" t="s">
        <v>8401</v>
      </c>
      <c r="E5991" s="80" t="s">
        <v>8402</v>
      </c>
    </row>
    <row r="5992" s="13" customFormat="1" ht="15" customHeight="1" spans="1:5">
      <c r="A5992" s="80" t="s">
        <v>8404</v>
      </c>
      <c r="B5992" s="80">
        <v>2</v>
      </c>
      <c r="C5992" s="167">
        <v>408</v>
      </c>
      <c r="D5992" s="80" t="s">
        <v>8401</v>
      </c>
      <c r="E5992" s="80" t="s">
        <v>8405</v>
      </c>
    </row>
    <row r="5993" s="13" customFormat="1" ht="15" customHeight="1" spans="1:5">
      <c r="A5993" s="80" t="s">
        <v>8406</v>
      </c>
      <c r="B5993" s="80">
        <v>1</v>
      </c>
      <c r="C5993" s="167">
        <v>209</v>
      </c>
      <c r="D5993" s="80" t="s">
        <v>8401</v>
      </c>
      <c r="E5993" s="80" t="s">
        <v>8407</v>
      </c>
    </row>
    <row r="5994" s="13" customFormat="1" ht="15" customHeight="1" spans="1:5">
      <c r="A5994" s="80" t="s">
        <v>8408</v>
      </c>
      <c r="B5994" s="80">
        <v>3</v>
      </c>
      <c r="C5994" s="167">
        <v>627</v>
      </c>
      <c r="D5994" s="80" t="s">
        <v>8401</v>
      </c>
      <c r="E5994" s="80" t="s">
        <v>8409</v>
      </c>
    </row>
    <row r="5995" s="13" customFormat="1" ht="15" customHeight="1" spans="1:5">
      <c r="A5995" s="80" t="s">
        <v>8410</v>
      </c>
      <c r="B5995" s="80">
        <v>1</v>
      </c>
      <c r="C5995" s="167">
        <v>209</v>
      </c>
      <c r="D5995" s="80" t="s">
        <v>8401</v>
      </c>
      <c r="E5995" s="80" t="s">
        <v>8411</v>
      </c>
    </row>
    <row r="5996" s="13" customFormat="1" ht="15" customHeight="1" spans="1:5">
      <c r="A5996" s="80" t="s">
        <v>8412</v>
      </c>
      <c r="B5996" s="80">
        <v>4</v>
      </c>
      <c r="C5996" s="167">
        <v>816</v>
      </c>
      <c r="D5996" s="80" t="s">
        <v>8401</v>
      </c>
      <c r="E5996" s="80" t="s">
        <v>8413</v>
      </c>
    </row>
    <row r="5997" s="13" customFormat="1" ht="15" customHeight="1" spans="1:5">
      <c r="A5997" s="80" t="s">
        <v>8414</v>
      </c>
      <c r="B5997" s="80">
        <v>3</v>
      </c>
      <c r="C5997" s="167">
        <v>627</v>
      </c>
      <c r="D5997" s="80" t="s">
        <v>8401</v>
      </c>
      <c r="E5997" s="80" t="s">
        <v>8415</v>
      </c>
    </row>
    <row r="5998" s="13" customFormat="1" ht="15" customHeight="1" spans="1:5">
      <c r="A5998" s="80" t="s">
        <v>8416</v>
      </c>
      <c r="B5998" s="80">
        <v>1</v>
      </c>
      <c r="C5998" s="167">
        <v>204</v>
      </c>
      <c r="D5998" s="80" t="s">
        <v>8401</v>
      </c>
      <c r="E5998" s="80" t="s">
        <v>8417</v>
      </c>
    </row>
    <row r="5999" s="13" customFormat="1" ht="15" customHeight="1" spans="1:5">
      <c r="A5999" s="80" t="s">
        <v>8418</v>
      </c>
      <c r="B5999" s="80">
        <v>1</v>
      </c>
      <c r="C5999" s="167">
        <v>209</v>
      </c>
      <c r="D5999" s="80" t="s">
        <v>8401</v>
      </c>
      <c r="E5999" s="80" t="s">
        <v>8417</v>
      </c>
    </row>
    <row r="6000" s="13" customFormat="1" ht="15" customHeight="1" spans="1:5">
      <c r="A6000" s="80" t="s">
        <v>8419</v>
      </c>
      <c r="B6000" s="80">
        <v>2</v>
      </c>
      <c r="C6000" s="167">
        <v>408</v>
      </c>
      <c r="D6000" s="80" t="s">
        <v>8401</v>
      </c>
      <c r="E6000" s="80" t="s">
        <v>8413</v>
      </c>
    </row>
    <row r="6001" s="13" customFormat="1" ht="15" customHeight="1" spans="1:5">
      <c r="A6001" s="80" t="s">
        <v>8420</v>
      </c>
      <c r="B6001" s="80">
        <v>1</v>
      </c>
      <c r="C6001" s="167">
        <v>209</v>
      </c>
      <c r="D6001" s="80" t="s">
        <v>8401</v>
      </c>
      <c r="E6001" s="80" t="s">
        <v>8421</v>
      </c>
    </row>
    <row r="6002" s="13" customFormat="1" ht="15" customHeight="1" spans="1:5">
      <c r="A6002" s="80" t="s">
        <v>8422</v>
      </c>
      <c r="B6002" s="80">
        <v>1</v>
      </c>
      <c r="C6002" s="167">
        <v>209</v>
      </c>
      <c r="D6002" s="80" t="s">
        <v>8401</v>
      </c>
      <c r="E6002" s="80" t="s">
        <v>8423</v>
      </c>
    </row>
    <row r="6003" s="13" customFormat="1" ht="15" customHeight="1" spans="1:5">
      <c r="A6003" s="80" t="s">
        <v>8424</v>
      </c>
      <c r="B6003" s="80">
        <v>2</v>
      </c>
      <c r="C6003" s="167">
        <v>418</v>
      </c>
      <c r="D6003" s="80" t="s">
        <v>8401</v>
      </c>
      <c r="E6003" s="80" t="s">
        <v>8425</v>
      </c>
    </row>
    <row r="6004" s="13" customFormat="1" ht="15" customHeight="1" spans="1:5">
      <c r="A6004" s="80" t="s">
        <v>8426</v>
      </c>
      <c r="B6004" s="80">
        <v>3</v>
      </c>
      <c r="C6004" s="167">
        <v>612</v>
      </c>
      <c r="D6004" s="80" t="s">
        <v>8401</v>
      </c>
      <c r="E6004" s="80" t="s">
        <v>8415</v>
      </c>
    </row>
    <row r="6005" s="13" customFormat="1" ht="15" customHeight="1" spans="1:5">
      <c r="A6005" s="80" t="s">
        <v>8427</v>
      </c>
      <c r="B6005" s="80">
        <v>1</v>
      </c>
      <c r="C6005" s="167">
        <v>204</v>
      </c>
      <c r="D6005" s="80" t="s">
        <v>8401</v>
      </c>
      <c r="E6005" s="80" t="s">
        <v>5670</v>
      </c>
    </row>
    <row r="6006" s="13" customFormat="1" ht="15" customHeight="1" spans="1:5">
      <c r="A6006" s="80" t="s">
        <v>8428</v>
      </c>
      <c r="B6006" s="80">
        <v>1</v>
      </c>
      <c r="C6006" s="167">
        <v>204</v>
      </c>
      <c r="D6006" s="80" t="s">
        <v>8401</v>
      </c>
      <c r="E6006" s="80" t="s">
        <v>8413</v>
      </c>
    </row>
    <row r="6007" s="13" customFormat="1" ht="15" customHeight="1" spans="1:5">
      <c r="A6007" s="80" t="s">
        <v>8429</v>
      </c>
      <c r="B6007" s="80">
        <v>1</v>
      </c>
      <c r="C6007" s="167">
        <v>204</v>
      </c>
      <c r="D6007" s="80" t="s">
        <v>8401</v>
      </c>
      <c r="E6007" s="80" t="s">
        <v>8413</v>
      </c>
    </row>
    <row r="6008" s="13" customFormat="1" ht="15" customHeight="1" spans="1:5">
      <c r="A6008" s="80" t="s">
        <v>8430</v>
      </c>
      <c r="B6008" s="80">
        <v>1</v>
      </c>
      <c r="C6008" s="167">
        <v>204</v>
      </c>
      <c r="D6008" s="80" t="s">
        <v>8401</v>
      </c>
      <c r="E6008" s="80"/>
    </row>
    <row r="6009" s="13" customFormat="1" ht="15" customHeight="1" spans="1:5">
      <c r="A6009" s="80" t="s">
        <v>8431</v>
      </c>
      <c r="B6009" s="80">
        <v>1</v>
      </c>
      <c r="C6009" s="167">
        <v>209</v>
      </c>
      <c r="D6009" s="80" t="s">
        <v>8401</v>
      </c>
      <c r="E6009" s="80" t="s">
        <v>25</v>
      </c>
    </row>
    <row r="6010" s="13" customFormat="1" ht="15" customHeight="1" spans="1:5">
      <c r="A6010" s="80" t="s">
        <v>8432</v>
      </c>
      <c r="B6010" s="80">
        <v>1</v>
      </c>
      <c r="C6010" s="167">
        <v>204</v>
      </c>
      <c r="D6010" s="80" t="s">
        <v>8433</v>
      </c>
      <c r="E6010" s="80" t="s">
        <v>8289</v>
      </c>
    </row>
    <row r="6011" s="13" customFormat="1" ht="15" customHeight="1" spans="1:5">
      <c r="A6011" s="80" t="s">
        <v>8434</v>
      </c>
      <c r="B6011" s="80">
        <v>3</v>
      </c>
      <c r="C6011" s="167">
        <v>627</v>
      </c>
      <c r="D6011" s="80" t="s">
        <v>8433</v>
      </c>
      <c r="E6011" s="80" t="s">
        <v>8435</v>
      </c>
    </row>
    <row r="6012" s="13" customFormat="1" ht="15" customHeight="1" spans="1:5">
      <c r="A6012" s="80" t="s">
        <v>8436</v>
      </c>
      <c r="B6012" s="80">
        <v>1</v>
      </c>
      <c r="C6012" s="167">
        <v>204</v>
      </c>
      <c r="D6012" s="80" t="s">
        <v>8433</v>
      </c>
      <c r="E6012" s="80" t="s">
        <v>8289</v>
      </c>
    </row>
    <row r="6013" s="13" customFormat="1" ht="15" customHeight="1" spans="1:5">
      <c r="A6013" s="80" t="s">
        <v>8437</v>
      </c>
      <c r="B6013" s="80">
        <v>2</v>
      </c>
      <c r="C6013" s="167">
        <v>408</v>
      </c>
      <c r="D6013" s="80" t="s">
        <v>8433</v>
      </c>
      <c r="E6013" s="80" t="s">
        <v>8438</v>
      </c>
    </row>
    <row r="6014" s="13" customFormat="1" ht="15" customHeight="1" spans="1:5">
      <c r="A6014" s="80" t="s">
        <v>8439</v>
      </c>
      <c r="B6014" s="80">
        <v>2</v>
      </c>
      <c r="C6014" s="167">
        <v>418</v>
      </c>
      <c r="D6014" s="80" t="s">
        <v>8433</v>
      </c>
      <c r="E6014" s="80" t="s">
        <v>8440</v>
      </c>
    </row>
    <row r="6015" s="13" customFormat="1" ht="15" customHeight="1" spans="1:5">
      <c r="A6015" s="80" t="s">
        <v>8441</v>
      </c>
      <c r="B6015" s="167">
        <v>2</v>
      </c>
      <c r="C6015" s="167">
        <v>408</v>
      </c>
      <c r="D6015" s="80" t="s">
        <v>8433</v>
      </c>
      <c r="E6015" s="80"/>
    </row>
    <row r="6016" s="13" customFormat="1" ht="15" customHeight="1" spans="1:5">
      <c r="A6016" s="80" t="s">
        <v>8442</v>
      </c>
      <c r="B6016" s="80">
        <v>2</v>
      </c>
      <c r="C6016" s="167">
        <v>408</v>
      </c>
      <c r="D6016" s="80" t="s">
        <v>8433</v>
      </c>
      <c r="E6016" s="80" t="s">
        <v>8443</v>
      </c>
    </row>
    <row r="6017" s="13" customFormat="1" ht="15" customHeight="1" spans="1:5">
      <c r="A6017" s="80" t="s">
        <v>8444</v>
      </c>
      <c r="B6017" s="80">
        <v>3</v>
      </c>
      <c r="C6017" s="167">
        <v>612</v>
      </c>
      <c r="D6017" s="80" t="s">
        <v>8433</v>
      </c>
      <c r="E6017" s="80" t="s">
        <v>8445</v>
      </c>
    </row>
    <row r="6018" s="13" customFormat="1" ht="15" customHeight="1" spans="1:5">
      <c r="A6018" s="80" t="s">
        <v>8446</v>
      </c>
      <c r="B6018" s="80">
        <v>1</v>
      </c>
      <c r="C6018" s="167">
        <v>204</v>
      </c>
      <c r="D6018" s="80" t="s">
        <v>8433</v>
      </c>
      <c r="E6018" s="80" t="s">
        <v>8445</v>
      </c>
    </row>
    <row r="6019" s="13" customFormat="1" ht="15" customHeight="1" spans="1:5">
      <c r="A6019" s="80" t="s">
        <v>8447</v>
      </c>
      <c r="B6019" s="80">
        <v>2</v>
      </c>
      <c r="C6019" s="167">
        <v>408</v>
      </c>
      <c r="D6019" s="80" t="s">
        <v>8448</v>
      </c>
      <c r="E6019" s="80" t="s">
        <v>8449</v>
      </c>
    </row>
    <row r="6020" s="13" customFormat="1" ht="15" customHeight="1" spans="1:5">
      <c r="A6020" s="80" t="s">
        <v>8450</v>
      </c>
      <c r="B6020" s="80">
        <v>1</v>
      </c>
      <c r="C6020" s="167">
        <v>204</v>
      </c>
      <c r="D6020" s="80" t="s">
        <v>8448</v>
      </c>
      <c r="E6020" s="80" t="s">
        <v>8451</v>
      </c>
    </row>
    <row r="6021" s="13" customFormat="1" ht="15" customHeight="1" spans="1:5">
      <c r="A6021" s="80" t="s">
        <v>8452</v>
      </c>
      <c r="B6021" s="80">
        <v>1</v>
      </c>
      <c r="C6021" s="167">
        <v>209</v>
      </c>
      <c r="D6021" s="80" t="s">
        <v>8448</v>
      </c>
      <c r="E6021" s="80" t="s">
        <v>8453</v>
      </c>
    </row>
    <row r="6022" s="13" customFormat="1" ht="15" customHeight="1" spans="1:5">
      <c r="A6022" s="80" t="s">
        <v>8454</v>
      </c>
      <c r="B6022" s="80">
        <v>1</v>
      </c>
      <c r="C6022" s="167">
        <v>209</v>
      </c>
      <c r="D6022" s="80" t="s">
        <v>8448</v>
      </c>
      <c r="E6022" s="80" t="s">
        <v>8455</v>
      </c>
    </row>
    <row r="6023" s="13" customFormat="1" ht="15" customHeight="1" spans="1:5">
      <c r="A6023" s="80" t="s">
        <v>8456</v>
      </c>
      <c r="B6023" s="80">
        <v>1</v>
      </c>
      <c r="C6023" s="167">
        <v>204</v>
      </c>
      <c r="D6023" s="80" t="s">
        <v>8448</v>
      </c>
      <c r="E6023" s="80" t="s">
        <v>8457</v>
      </c>
    </row>
    <row r="6024" s="13" customFormat="1" ht="15" customHeight="1" spans="1:5">
      <c r="A6024" s="80" t="s">
        <v>8458</v>
      </c>
      <c r="B6024" s="80">
        <v>4</v>
      </c>
      <c r="C6024" s="167">
        <v>816</v>
      </c>
      <c r="D6024" s="80" t="s">
        <v>8448</v>
      </c>
      <c r="E6024" s="80" t="s">
        <v>8459</v>
      </c>
    </row>
    <row r="6025" s="13" customFormat="1" ht="15" customHeight="1" spans="1:5">
      <c r="A6025" s="80" t="s">
        <v>8460</v>
      </c>
      <c r="B6025" s="80">
        <v>1</v>
      </c>
      <c r="C6025" s="167">
        <v>209</v>
      </c>
      <c r="D6025" s="80" t="s">
        <v>8448</v>
      </c>
      <c r="E6025" s="80" t="s">
        <v>8461</v>
      </c>
    </row>
    <row r="6026" s="13" customFormat="1" ht="15" customHeight="1" spans="1:5">
      <c r="A6026" s="80" t="s">
        <v>6616</v>
      </c>
      <c r="B6026" s="80">
        <v>1</v>
      </c>
      <c r="C6026" s="167">
        <v>204</v>
      </c>
      <c r="D6026" s="80" t="s">
        <v>8448</v>
      </c>
      <c r="E6026" s="80" t="s">
        <v>8462</v>
      </c>
    </row>
    <row r="6027" s="13" customFormat="1" ht="15" customHeight="1" spans="1:5">
      <c r="A6027" s="80" t="s">
        <v>8463</v>
      </c>
      <c r="B6027" s="80">
        <v>1</v>
      </c>
      <c r="C6027" s="167">
        <v>204</v>
      </c>
      <c r="D6027" s="80" t="s">
        <v>8448</v>
      </c>
      <c r="E6027" s="80" t="s">
        <v>8464</v>
      </c>
    </row>
    <row r="6028" s="13" customFormat="1" ht="15" customHeight="1" spans="1:5">
      <c r="A6028" s="80" t="s">
        <v>8465</v>
      </c>
      <c r="B6028" s="80">
        <v>2</v>
      </c>
      <c r="C6028" s="167">
        <v>408</v>
      </c>
      <c r="D6028" s="80" t="s">
        <v>8448</v>
      </c>
      <c r="E6028" s="80" t="s">
        <v>7171</v>
      </c>
    </row>
    <row r="6029" s="13" customFormat="1" ht="15" customHeight="1" spans="1:5">
      <c r="A6029" s="80" t="s">
        <v>8466</v>
      </c>
      <c r="B6029" s="80">
        <v>1</v>
      </c>
      <c r="C6029" s="167">
        <v>204</v>
      </c>
      <c r="D6029" s="80" t="s">
        <v>8448</v>
      </c>
      <c r="E6029" s="80" t="s">
        <v>8467</v>
      </c>
    </row>
    <row r="6030" s="13" customFormat="1" ht="15" customHeight="1" spans="1:5">
      <c r="A6030" s="80" t="s">
        <v>8468</v>
      </c>
      <c r="B6030" s="80">
        <v>1</v>
      </c>
      <c r="C6030" s="167">
        <v>204</v>
      </c>
      <c r="D6030" s="80" t="s">
        <v>8448</v>
      </c>
      <c r="E6030" s="80" t="s">
        <v>8464</v>
      </c>
    </row>
    <row r="6031" s="13" customFormat="1" ht="15" customHeight="1" spans="1:5">
      <c r="A6031" s="80" t="s">
        <v>8469</v>
      </c>
      <c r="B6031" s="80">
        <v>1</v>
      </c>
      <c r="C6031" s="167">
        <v>204</v>
      </c>
      <c r="D6031" s="80" t="s">
        <v>8448</v>
      </c>
      <c r="E6031" s="80" t="s">
        <v>8470</v>
      </c>
    </row>
    <row r="6032" s="13" customFormat="1" ht="15" customHeight="1" spans="1:5">
      <c r="A6032" s="80" t="s">
        <v>8471</v>
      </c>
      <c r="B6032" s="80">
        <v>1</v>
      </c>
      <c r="C6032" s="167">
        <v>204</v>
      </c>
      <c r="D6032" s="80" t="s">
        <v>8448</v>
      </c>
      <c r="E6032" s="80" t="s">
        <v>8472</v>
      </c>
    </row>
    <row r="6033" s="13" customFormat="1" ht="15" customHeight="1" spans="1:5">
      <c r="A6033" s="80" t="s">
        <v>8473</v>
      </c>
      <c r="B6033" s="80">
        <v>2</v>
      </c>
      <c r="C6033" s="167">
        <v>418</v>
      </c>
      <c r="D6033" s="80" t="s">
        <v>8448</v>
      </c>
      <c r="E6033" s="80" t="s">
        <v>8461</v>
      </c>
    </row>
    <row r="6034" s="13" customFormat="1" ht="15" customHeight="1" spans="1:5">
      <c r="A6034" s="80" t="s">
        <v>8474</v>
      </c>
      <c r="B6034" s="80">
        <v>1</v>
      </c>
      <c r="C6034" s="167">
        <v>204</v>
      </c>
      <c r="D6034" s="80" t="s">
        <v>8448</v>
      </c>
      <c r="E6034" s="80" t="s">
        <v>3547</v>
      </c>
    </row>
    <row r="6035" s="13" customFormat="1" ht="15" customHeight="1" spans="1:5">
      <c r="A6035" s="80" t="s">
        <v>8475</v>
      </c>
      <c r="B6035" s="80">
        <v>4</v>
      </c>
      <c r="C6035" s="167">
        <v>816</v>
      </c>
      <c r="D6035" s="80" t="s">
        <v>8448</v>
      </c>
      <c r="E6035" s="80" t="s">
        <v>8476</v>
      </c>
    </row>
    <row r="6036" s="13" customFormat="1" ht="15" customHeight="1" spans="1:5">
      <c r="A6036" s="80" t="s">
        <v>8477</v>
      </c>
      <c r="B6036" s="80">
        <v>1</v>
      </c>
      <c r="C6036" s="167">
        <v>204</v>
      </c>
      <c r="D6036" s="80" t="s">
        <v>8448</v>
      </c>
      <c r="E6036" s="80" t="s">
        <v>8478</v>
      </c>
    </row>
    <row r="6037" s="13" customFormat="1" ht="15" customHeight="1" spans="1:5">
      <c r="A6037" s="80" t="s">
        <v>8479</v>
      </c>
      <c r="B6037" s="80">
        <v>1</v>
      </c>
      <c r="C6037" s="167">
        <v>204</v>
      </c>
      <c r="D6037" s="80" t="s">
        <v>8448</v>
      </c>
      <c r="E6037" s="80" t="s">
        <v>8480</v>
      </c>
    </row>
    <row r="6038" s="13" customFormat="1" ht="15" customHeight="1" spans="1:5">
      <c r="A6038" s="80" t="s">
        <v>8481</v>
      </c>
      <c r="B6038" s="80">
        <v>1</v>
      </c>
      <c r="C6038" s="167">
        <v>204</v>
      </c>
      <c r="D6038" s="80" t="s">
        <v>8482</v>
      </c>
      <c r="E6038" s="80"/>
    </row>
    <row r="6039" s="13" customFormat="1" ht="15" customHeight="1" spans="1:5">
      <c r="A6039" s="80" t="s">
        <v>8483</v>
      </c>
      <c r="B6039" s="80">
        <v>1</v>
      </c>
      <c r="C6039" s="167">
        <v>204</v>
      </c>
      <c r="D6039" s="80" t="s">
        <v>8482</v>
      </c>
      <c r="E6039" s="80"/>
    </row>
    <row r="6040" s="13" customFormat="1" ht="15" customHeight="1" spans="1:5">
      <c r="A6040" s="80" t="s">
        <v>8484</v>
      </c>
      <c r="B6040" s="80">
        <v>1</v>
      </c>
      <c r="C6040" s="167">
        <v>209</v>
      </c>
      <c r="D6040" s="80" t="s">
        <v>8482</v>
      </c>
      <c r="E6040" s="80"/>
    </row>
    <row r="6041" s="13" customFormat="1" ht="15" customHeight="1" spans="1:5">
      <c r="A6041" s="80" t="s">
        <v>8485</v>
      </c>
      <c r="B6041" s="80">
        <v>1</v>
      </c>
      <c r="C6041" s="167">
        <v>204</v>
      </c>
      <c r="D6041" s="80" t="s">
        <v>8482</v>
      </c>
      <c r="E6041" s="80" t="s">
        <v>8486</v>
      </c>
    </row>
    <row r="6042" s="13" customFormat="1" ht="15" customHeight="1" spans="1:5">
      <c r="A6042" s="80" t="s">
        <v>8487</v>
      </c>
      <c r="B6042" s="80">
        <v>5</v>
      </c>
      <c r="C6042" s="167">
        <v>1020</v>
      </c>
      <c r="D6042" s="80" t="s">
        <v>8482</v>
      </c>
      <c r="E6042" s="80" t="s">
        <v>5382</v>
      </c>
    </row>
    <row r="6043" s="13" customFormat="1" ht="15" customHeight="1" spans="1:5">
      <c r="A6043" s="80" t="s">
        <v>8488</v>
      </c>
      <c r="B6043" s="80">
        <v>1</v>
      </c>
      <c r="C6043" s="167">
        <v>204</v>
      </c>
      <c r="D6043" s="80" t="s">
        <v>8482</v>
      </c>
      <c r="E6043" s="80" t="s">
        <v>4875</v>
      </c>
    </row>
    <row r="6044" s="13" customFormat="1" ht="15" customHeight="1" spans="1:5">
      <c r="A6044" s="80" t="s">
        <v>8489</v>
      </c>
      <c r="B6044" s="80">
        <v>1</v>
      </c>
      <c r="C6044" s="167">
        <v>204</v>
      </c>
      <c r="D6044" s="80" t="s">
        <v>8482</v>
      </c>
      <c r="E6044" s="80" t="s">
        <v>8490</v>
      </c>
    </row>
    <row r="6045" s="13" customFormat="1" ht="15" customHeight="1" spans="1:5">
      <c r="A6045" s="80" t="s">
        <v>8491</v>
      </c>
      <c r="B6045" s="80">
        <v>1</v>
      </c>
      <c r="C6045" s="167">
        <v>204</v>
      </c>
      <c r="D6045" s="80" t="s">
        <v>8482</v>
      </c>
      <c r="E6045" s="80" t="s">
        <v>8492</v>
      </c>
    </row>
    <row r="6046" s="13" customFormat="1" ht="15" customHeight="1" spans="1:5">
      <c r="A6046" s="80" t="s">
        <v>8493</v>
      </c>
      <c r="B6046" s="80">
        <v>2</v>
      </c>
      <c r="C6046" s="167">
        <v>418</v>
      </c>
      <c r="D6046" s="80" t="s">
        <v>8482</v>
      </c>
      <c r="E6046" s="80" t="s">
        <v>6304</v>
      </c>
    </row>
    <row r="6047" s="13" customFormat="1" ht="15" customHeight="1" spans="1:5">
      <c r="A6047" s="80" t="s">
        <v>8494</v>
      </c>
      <c r="B6047" s="80">
        <v>2</v>
      </c>
      <c r="C6047" s="167">
        <v>408</v>
      </c>
      <c r="D6047" s="80" t="s">
        <v>8482</v>
      </c>
      <c r="E6047" s="80" t="s">
        <v>8495</v>
      </c>
    </row>
    <row r="6048" s="13" customFormat="1" ht="15" customHeight="1" spans="1:5">
      <c r="A6048" s="80" t="s">
        <v>8496</v>
      </c>
      <c r="B6048" s="80">
        <v>1</v>
      </c>
      <c r="C6048" s="167">
        <v>204</v>
      </c>
      <c r="D6048" s="80" t="s">
        <v>8482</v>
      </c>
      <c r="E6048" s="80" t="s">
        <v>8497</v>
      </c>
    </row>
    <row r="6049" s="13" customFormat="1" ht="15" customHeight="1" spans="1:5">
      <c r="A6049" s="80" t="s">
        <v>8498</v>
      </c>
      <c r="B6049" s="80">
        <v>1</v>
      </c>
      <c r="C6049" s="167">
        <v>204</v>
      </c>
      <c r="D6049" s="80" t="s">
        <v>8482</v>
      </c>
      <c r="E6049" s="80" t="s">
        <v>8492</v>
      </c>
    </row>
    <row r="6050" s="13" customFormat="1" ht="15" customHeight="1" spans="1:5">
      <c r="A6050" s="80" t="s">
        <v>8499</v>
      </c>
      <c r="B6050" s="80">
        <v>1</v>
      </c>
      <c r="C6050" s="167">
        <v>209</v>
      </c>
      <c r="D6050" s="80" t="s">
        <v>8482</v>
      </c>
      <c r="E6050" s="80" t="s">
        <v>8500</v>
      </c>
    </row>
    <row r="6051" s="13" customFormat="1" ht="15" customHeight="1" spans="1:5">
      <c r="A6051" s="80" t="s">
        <v>8501</v>
      </c>
      <c r="B6051" s="80">
        <v>1</v>
      </c>
      <c r="C6051" s="167">
        <v>209</v>
      </c>
      <c r="D6051" s="80" t="s">
        <v>8482</v>
      </c>
      <c r="E6051" s="80" t="s">
        <v>8502</v>
      </c>
    </row>
    <row r="6052" s="13" customFormat="1" ht="15" customHeight="1" spans="1:5">
      <c r="A6052" s="80" t="s">
        <v>8503</v>
      </c>
      <c r="B6052" s="80">
        <v>1</v>
      </c>
      <c r="C6052" s="167">
        <v>209</v>
      </c>
      <c r="D6052" s="80" t="s">
        <v>8482</v>
      </c>
      <c r="E6052" s="80" t="s">
        <v>4234</v>
      </c>
    </row>
    <row r="6053" s="13" customFormat="1" ht="15" customHeight="1" spans="1:5">
      <c r="A6053" s="80" t="s">
        <v>8504</v>
      </c>
      <c r="B6053" s="80">
        <v>1</v>
      </c>
      <c r="C6053" s="167">
        <v>204</v>
      </c>
      <c r="D6053" s="80" t="s">
        <v>8482</v>
      </c>
      <c r="E6053" s="80" t="s">
        <v>1393</v>
      </c>
    </row>
    <row r="6054" s="13" customFormat="1" ht="15" customHeight="1" spans="1:5">
      <c r="A6054" s="80" t="s">
        <v>8505</v>
      </c>
      <c r="B6054" s="80">
        <v>2</v>
      </c>
      <c r="C6054" s="167">
        <v>408</v>
      </c>
      <c r="D6054" s="80" t="s">
        <v>8482</v>
      </c>
      <c r="E6054" s="80" t="s">
        <v>8506</v>
      </c>
    </row>
    <row r="6055" s="13" customFormat="1" ht="15" customHeight="1" spans="1:5">
      <c r="A6055" s="80" t="s">
        <v>8507</v>
      </c>
      <c r="B6055" s="80">
        <v>1</v>
      </c>
      <c r="C6055" s="167">
        <v>209</v>
      </c>
      <c r="D6055" s="80" t="s">
        <v>8482</v>
      </c>
      <c r="E6055" s="80" t="s">
        <v>8508</v>
      </c>
    </row>
    <row r="6056" s="13" customFormat="1" ht="15" customHeight="1" spans="1:5">
      <c r="A6056" s="80" t="s">
        <v>8509</v>
      </c>
      <c r="B6056" s="80">
        <v>3</v>
      </c>
      <c r="C6056" s="167">
        <v>612</v>
      </c>
      <c r="D6056" s="80" t="s">
        <v>8482</v>
      </c>
      <c r="E6056" s="80" t="s">
        <v>8510</v>
      </c>
    </row>
    <row r="6057" s="13" customFormat="1" ht="15" customHeight="1" spans="1:5">
      <c r="A6057" s="80" t="s">
        <v>8511</v>
      </c>
      <c r="B6057" s="80">
        <v>1</v>
      </c>
      <c r="C6057" s="167">
        <v>204</v>
      </c>
      <c r="D6057" s="80" t="s">
        <v>8482</v>
      </c>
      <c r="E6057" s="80" t="s">
        <v>8512</v>
      </c>
    </row>
    <row r="6058" s="13" customFormat="1" ht="15" customHeight="1" spans="1:5">
      <c r="A6058" s="80" t="s">
        <v>8513</v>
      </c>
      <c r="B6058" s="80">
        <v>1</v>
      </c>
      <c r="C6058" s="167">
        <v>209</v>
      </c>
      <c r="D6058" s="80" t="s">
        <v>8482</v>
      </c>
      <c r="E6058" s="80" t="s">
        <v>5535</v>
      </c>
    </row>
    <row r="6059" s="13" customFormat="1" ht="15" customHeight="1" spans="1:5">
      <c r="A6059" s="80" t="s">
        <v>8514</v>
      </c>
      <c r="B6059" s="80">
        <v>2</v>
      </c>
      <c r="C6059" s="167">
        <v>408</v>
      </c>
      <c r="D6059" s="80" t="s">
        <v>8482</v>
      </c>
      <c r="E6059" s="80" t="s">
        <v>8515</v>
      </c>
    </row>
    <row r="6060" s="13" customFormat="1" ht="15" customHeight="1" spans="1:5">
      <c r="A6060" s="80" t="s">
        <v>8516</v>
      </c>
      <c r="B6060" s="80">
        <v>1</v>
      </c>
      <c r="C6060" s="167">
        <v>204</v>
      </c>
      <c r="D6060" s="80" t="s">
        <v>8482</v>
      </c>
      <c r="E6060" s="80" t="s">
        <v>8517</v>
      </c>
    </row>
    <row r="6061" s="13" customFormat="1" ht="15" customHeight="1" spans="1:5">
      <c r="A6061" s="80" t="s">
        <v>8518</v>
      </c>
      <c r="B6061" s="80">
        <v>1</v>
      </c>
      <c r="C6061" s="167">
        <v>204</v>
      </c>
      <c r="D6061" s="80" t="s">
        <v>8482</v>
      </c>
      <c r="E6061" s="80" t="s">
        <v>8519</v>
      </c>
    </row>
    <row r="6062" s="13" customFormat="1" ht="15" customHeight="1" spans="1:5">
      <c r="A6062" s="80" t="s">
        <v>8520</v>
      </c>
      <c r="B6062" s="80">
        <v>3</v>
      </c>
      <c r="C6062" s="167">
        <v>627</v>
      </c>
      <c r="D6062" s="80" t="s">
        <v>8482</v>
      </c>
      <c r="E6062" s="80" t="s">
        <v>8521</v>
      </c>
    </row>
    <row r="6063" s="13" customFormat="1" ht="15" customHeight="1" spans="1:5">
      <c r="A6063" s="80" t="s">
        <v>8522</v>
      </c>
      <c r="B6063" s="80">
        <v>1</v>
      </c>
      <c r="C6063" s="167">
        <v>204</v>
      </c>
      <c r="D6063" s="80" t="s">
        <v>8482</v>
      </c>
      <c r="E6063" s="80" t="s">
        <v>8523</v>
      </c>
    </row>
    <row r="6064" s="13" customFormat="1" ht="15" customHeight="1" spans="1:5">
      <c r="A6064" s="80" t="s">
        <v>8524</v>
      </c>
      <c r="B6064" s="80">
        <v>1</v>
      </c>
      <c r="C6064" s="167">
        <v>204</v>
      </c>
      <c r="D6064" s="80" t="s">
        <v>8482</v>
      </c>
      <c r="E6064" s="80" t="s">
        <v>612</v>
      </c>
    </row>
    <row r="6065" s="13" customFormat="1" ht="15" customHeight="1" spans="1:5">
      <c r="A6065" s="80" t="s">
        <v>8525</v>
      </c>
      <c r="B6065" s="80">
        <v>1</v>
      </c>
      <c r="C6065" s="167">
        <v>204</v>
      </c>
      <c r="D6065" s="80" t="s">
        <v>8482</v>
      </c>
      <c r="E6065" s="80" t="s">
        <v>7523</v>
      </c>
    </row>
    <row r="6066" s="13" customFormat="1" ht="15" customHeight="1" spans="1:5">
      <c r="A6066" s="80" t="s">
        <v>8526</v>
      </c>
      <c r="B6066" s="80">
        <v>1</v>
      </c>
      <c r="C6066" s="167">
        <v>204</v>
      </c>
      <c r="D6066" s="80" t="s">
        <v>8482</v>
      </c>
      <c r="E6066" s="80" t="s">
        <v>7911</v>
      </c>
    </row>
    <row r="6067" s="13" customFormat="1" ht="15" customHeight="1" spans="1:5">
      <c r="A6067" s="80" t="s">
        <v>8527</v>
      </c>
      <c r="B6067" s="80">
        <v>3</v>
      </c>
      <c r="C6067" s="167">
        <v>612</v>
      </c>
      <c r="D6067" s="80" t="s">
        <v>8482</v>
      </c>
      <c r="E6067" s="80" t="s">
        <v>8528</v>
      </c>
    </row>
    <row r="6068" s="13" customFormat="1" ht="15" customHeight="1" spans="1:5">
      <c r="A6068" s="80" t="s">
        <v>8529</v>
      </c>
      <c r="B6068" s="167">
        <v>2</v>
      </c>
      <c r="C6068" s="167">
        <v>408</v>
      </c>
      <c r="D6068" s="80" t="s">
        <v>8530</v>
      </c>
      <c r="E6068" s="80" t="s">
        <v>8531</v>
      </c>
    </row>
    <row r="6069" s="13" customFormat="1" ht="15" customHeight="1" spans="1:5">
      <c r="A6069" s="80" t="s">
        <v>8532</v>
      </c>
      <c r="B6069" s="80">
        <v>1</v>
      </c>
      <c r="C6069" s="167">
        <v>204</v>
      </c>
      <c r="D6069" s="80" t="s">
        <v>8530</v>
      </c>
      <c r="E6069" s="80" t="s">
        <v>513</v>
      </c>
    </row>
    <row r="6070" s="13" customFormat="1" ht="15" customHeight="1" spans="1:5">
      <c r="A6070" s="80" t="s">
        <v>8533</v>
      </c>
      <c r="B6070" s="80">
        <v>2</v>
      </c>
      <c r="C6070" s="167">
        <v>418</v>
      </c>
      <c r="D6070" s="80" t="s">
        <v>8530</v>
      </c>
      <c r="E6070" s="80" t="s">
        <v>3148</v>
      </c>
    </row>
    <row r="6071" s="13" customFormat="1" ht="15" customHeight="1" spans="1:5">
      <c r="A6071" s="80" t="s">
        <v>8534</v>
      </c>
      <c r="B6071" s="80">
        <v>2</v>
      </c>
      <c r="C6071" s="167">
        <v>408</v>
      </c>
      <c r="D6071" s="80" t="s">
        <v>8530</v>
      </c>
      <c r="E6071" s="80" t="s">
        <v>8535</v>
      </c>
    </row>
    <row r="6072" s="13" customFormat="1" ht="15" customHeight="1" spans="1:5">
      <c r="A6072" s="80" t="s">
        <v>8536</v>
      </c>
      <c r="B6072" s="80">
        <v>2</v>
      </c>
      <c r="C6072" s="167">
        <v>418</v>
      </c>
      <c r="D6072" s="80" t="s">
        <v>8530</v>
      </c>
      <c r="E6072" s="80" t="s">
        <v>8537</v>
      </c>
    </row>
    <row r="6073" s="13" customFormat="1" ht="15" customHeight="1" spans="1:5">
      <c r="A6073" s="80" t="s">
        <v>8538</v>
      </c>
      <c r="B6073" s="80">
        <v>1</v>
      </c>
      <c r="C6073" s="167">
        <v>204</v>
      </c>
      <c r="D6073" s="80" t="s">
        <v>8530</v>
      </c>
      <c r="E6073" s="80" t="s">
        <v>537</v>
      </c>
    </row>
    <row r="6074" s="13" customFormat="1" ht="15" customHeight="1" spans="1:5">
      <c r="A6074" s="80" t="s">
        <v>8539</v>
      </c>
      <c r="B6074" s="80">
        <v>1</v>
      </c>
      <c r="C6074" s="167">
        <v>204</v>
      </c>
      <c r="D6074" s="80" t="s">
        <v>8530</v>
      </c>
      <c r="E6074" s="80" t="s">
        <v>1704</v>
      </c>
    </row>
    <row r="6075" s="13" customFormat="1" ht="15" customHeight="1" spans="1:5">
      <c r="A6075" s="80" t="s">
        <v>8540</v>
      </c>
      <c r="B6075" s="80">
        <v>1</v>
      </c>
      <c r="C6075" s="167">
        <v>204</v>
      </c>
      <c r="D6075" s="80" t="s">
        <v>8530</v>
      </c>
      <c r="E6075" s="80" t="s">
        <v>6227</v>
      </c>
    </row>
    <row r="6076" s="13" customFormat="1" ht="15" customHeight="1" spans="1:5">
      <c r="A6076" s="80" t="s">
        <v>8541</v>
      </c>
      <c r="B6076" s="80">
        <v>1</v>
      </c>
      <c r="C6076" s="167">
        <v>209</v>
      </c>
      <c r="D6076" s="80" t="s">
        <v>8530</v>
      </c>
      <c r="E6076" s="80" t="s">
        <v>25</v>
      </c>
    </row>
    <row r="6077" s="13" customFormat="1" ht="15" customHeight="1" spans="1:5">
      <c r="A6077" s="80" t="s">
        <v>8542</v>
      </c>
      <c r="B6077" s="80">
        <v>1</v>
      </c>
      <c r="C6077" s="167">
        <v>204</v>
      </c>
      <c r="D6077" s="80" t="s">
        <v>8530</v>
      </c>
      <c r="E6077" s="80" t="s">
        <v>1379</v>
      </c>
    </row>
    <row r="6078" s="13" customFormat="1" ht="15" customHeight="1" spans="1:5">
      <c r="A6078" s="80" t="s">
        <v>8543</v>
      </c>
      <c r="B6078" s="80">
        <v>1</v>
      </c>
      <c r="C6078" s="167">
        <v>209</v>
      </c>
      <c r="D6078" s="80" t="s">
        <v>8530</v>
      </c>
      <c r="E6078" s="80" t="s">
        <v>8544</v>
      </c>
    </row>
    <row r="6079" s="13" customFormat="1" ht="15" customHeight="1" spans="1:5">
      <c r="A6079" s="80" t="s">
        <v>8545</v>
      </c>
      <c r="B6079" s="80">
        <v>1</v>
      </c>
      <c r="C6079" s="167">
        <v>204</v>
      </c>
      <c r="D6079" s="80" t="s">
        <v>8546</v>
      </c>
      <c r="E6079" s="80" t="s">
        <v>8547</v>
      </c>
    </row>
    <row r="6080" s="13" customFormat="1" ht="15" customHeight="1" spans="1:5">
      <c r="A6080" s="80" t="s">
        <v>8548</v>
      </c>
      <c r="B6080" s="80">
        <v>1</v>
      </c>
      <c r="C6080" s="167">
        <v>204</v>
      </c>
      <c r="D6080" s="80" t="s">
        <v>8546</v>
      </c>
      <c r="E6080" s="80" t="s">
        <v>8376</v>
      </c>
    </row>
    <row r="6081" s="13" customFormat="1" ht="15" customHeight="1" spans="1:5">
      <c r="A6081" s="80" t="s">
        <v>8549</v>
      </c>
      <c r="B6081" s="80">
        <v>1</v>
      </c>
      <c r="C6081" s="167">
        <v>204</v>
      </c>
      <c r="D6081" s="80" t="s">
        <v>8546</v>
      </c>
      <c r="E6081" s="80" t="s">
        <v>8550</v>
      </c>
    </row>
    <row r="6082" s="13" customFormat="1" ht="15" customHeight="1" spans="1:5">
      <c r="A6082" s="80" t="s">
        <v>8551</v>
      </c>
      <c r="B6082" s="80">
        <v>2</v>
      </c>
      <c r="C6082" s="167">
        <v>418</v>
      </c>
      <c r="D6082" s="80" t="s">
        <v>8546</v>
      </c>
      <c r="E6082" s="80" t="s">
        <v>8552</v>
      </c>
    </row>
    <row r="6083" s="13" customFormat="1" ht="15" customHeight="1" spans="1:5">
      <c r="A6083" s="80" t="s">
        <v>8553</v>
      </c>
      <c r="B6083" s="80">
        <v>1</v>
      </c>
      <c r="C6083" s="167">
        <v>204</v>
      </c>
      <c r="D6083" s="80" t="s">
        <v>8546</v>
      </c>
      <c r="E6083" s="80" t="s">
        <v>4800</v>
      </c>
    </row>
    <row r="6084" s="13" customFormat="1" ht="15" customHeight="1" spans="1:5">
      <c r="A6084" s="80" t="s">
        <v>8554</v>
      </c>
      <c r="B6084" s="80">
        <v>1</v>
      </c>
      <c r="C6084" s="167">
        <v>204</v>
      </c>
      <c r="D6084" s="80" t="s">
        <v>8546</v>
      </c>
      <c r="E6084" s="80" t="s">
        <v>8555</v>
      </c>
    </row>
    <row r="6085" s="13" customFormat="1" ht="15" customHeight="1" spans="1:5">
      <c r="A6085" s="80" t="s">
        <v>8556</v>
      </c>
      <c r="B6085" s="80">
        <v>2</v>
      </c>
      <c r="C6085" s="167">
        <v>408</v>
      </c>
      <c r="D6085" s="80" t="s">
        <v>8546</v>
      </c>
      <c r="E6085" s="80" t="s">
        <v>8557</v>
      </c>
    </row>
    <row r="6086" s="13" customFormat="1" ht="15" customHeight="1" spans="1:5">
      <c r="A6086" s="80" t="s">
        <v>8558</v>
      </c>
      <c r="B6086" s="80">
        <v>1</v>
      </c>
      <c r="C6086" s="167">
        <v>209</v>
      </c>
      <c r="D6086" s="80" t="s">
        <v>8546</v>
      </c>
      <c r="E6086" s="80" t="s">
        <v>8559</v>
      </c>
    </row>
    <row r="6087" s="13" customFormat="1" ht="15" customHeight="1" spans="1:5">
      <c r="A6087" s="80" t="s">
        <v>8560</v>
      </c>
      <c r="B6087" s="167">
        <v>2</v>
      </c>
      <c r="C6087" s="167">
        <v>408</v>
      </c>
      <c r="D6087" s="80" t="s">
        <v>8546</v>
      </c>
      <c r="E6087" s="80" t="s">
        <v>8557</v>
      </c>
    </row>
    <row r="6088" s="13" customFormat="1" ht="15" customHeight="1" spans="1:5">
      <c r="A6088" s="80" t="s">
        <v>8561</v>
      </c>
      <c r="B6088" s="167">
        <v>3</v>
      </c>
      <c r="C6088" s="167">
        <v>612</v>
      </c>
      <c r="D6088" s="80" t="s">
        <v>8546</v>
      </c>
      <c r="E6088" s="80" t="s">
        <v>8562</v>
      </c>
    </row>
    <row r="6089" s="13" customFormat="1" ht="15" customHeight="1" spans="1:5">
      <c r="A6089" s="80" t="s">
        <v>8563</v>
      </c>
      <c r="B6089" s="167">
        <v>3</v>
      </c>
      <c r="C6089" s="167">
        <v>612</v>
      </c>
      <c r="D6089" s="80" t="s">
        <v>8546</v>
      </c>
      <c r="E6089" s="80"/>
    </row>
    <row r="6090" s="13" customFormat="1" ht="15" customHeight="1" spans="1:5">
      <c r="A6090" s="80" t="s">
        <v>8564</v>
      </c>
      <c r="B6090" s="80">
        <v>1</v>
      </c>
      <c r="C6090" s="167">
        <v>204</v>
      </c>
      <c r="D6090" s="80" t="s">
        <v>8546</v>
      </c>
      <c r="E6090" s="80" t="s">
        <v>8565</v>
      </c>
    </row>
    <row r="6091" s="13" customFormat="1" ht="15" customHeight="1" spans="1:5">
      <c r="A6091" s="80" t="s">
        <v>8566</v>
      </c>
      <c r="B6091" s="80">
        <v>4</v>
      </c>
      <c r="C6091" s="167">
        <v>816</v>
      </c>
      <c r="D6091" s="80" t="s">
        <v>8546</v>
      </c>
      <c r="E6091" s="80" t="s">
        <v>8567</v>
      </c>
    </row>
    <row r="6092" s="13" customFormat="1" ht="15" customHeight="1" spans="1:5">
      <c r="A6092" s="80" t="s">
        <v>8568</v>
      </c>
      <c r="B6092" s="80">
        <v>3</v>
      </c>
      <c r="C6092" s="167">
        <v>612</v>
      </c>
      <c r="D6092" s="80" t="s">
        <v>8546</v>
      </c>
      <c r="E6092" s="80" t="s">
        <v>8569</v>
      </c>
    </row>
    <row r="6093" s="13" customFormat="1" ht="15" customHeight="1" spans="1:5">
      <c r="A6093" s="80" t="s">
        <v>8570</v>
      </c>
      <c r="B6093" s="80">
        <v>1</v>
      </c>
      <c r="C6093" s="167">
        <v>204</v>
      </c>
      <c r="D6093" s="80" t="s">
        <v>8546</v>
      </c>
      <c r="E6093" s="80" t="s">
        <v>8571</v>
      </c>
    </row>
    <row r="6094" s="13" customFormat="1" ht="15" customHeight="1" spans="1:5">
      <c r="A6094" s="80" t="s">
        <v>8572</v>
      </c>
      <c r="B6094" s="80">
        <v>1</v>
      </c>
      <c r="C6094" s="167">
        <v>204</v>
      </c>
      <c r="D6094" s="80" t="s">
        <v>8546</v>
      </c>
      <c r="E6094" s="80" t="s">
        <v>8573</v>
      </c>
    </row>
    <row r="6095" s="13" customFormat="1" ht="15" customHeight="1" spans="1:5">
      <c r="A6095" s="80" t="s">
        <v>8574</v>
      </c>
      <c r="B6095" s="80">
        <v>1</v>
      </c>
      <c r="C6095" s="167">
        <v>204</v>
      </c>
      <c r="D6095" s="80" t="s">
        <v>8546</v>
      </c>
      <c r="E6095" s="80" t="s">
        <v>5405</v>
      </c>
    </row>
    <row r="6096" s="13" customFormat="1" ht="15" customHeight="1" spans="1:5">
      <c r="A6096" s="80" t="s">
        <v>8575</v>
      </c>
      <c r="B6096" s="80">
        <v>1</v>
      </c>
      <c r="C6096" s="167">
        <v>204</v>
      </c>
      <c r="D6096" s="80" t="s">
        <v>8546</v>
      </c>
      <c r="E6096" s="80" t="s">
        <v>8552</v>
      </c>
    </row>
    <row r="6097" s="13" customFormat="1" ht="15" customHeight="1" spans="1:5">
      <c r="A6097" s="80" t="s">
        <v>8576</v>
      </c>
      <c r="B6097" s="167">
        <v>5</v>
      </c>
      <c r="C6097" s="167">
        <v>1020</v>
      </c>
      <c r="D6097" s="80" t="s">
        <v>8546</v>
      </c>
      <c r="E6097" s="80" t="s">
        <v>8376</v>
      </c>
    </row>
    <row r="6098" s="13" customFormat="1" ht="15" customHeight="1" spans="1:5">
      <c r="A6098" s="80" t="s">
        <v>8577</v>
      </c>
      <c r="B6098" s="80">
        <v>2</v>
      </c>
      <c r="C6098" s="167">
        <v>408</v>
      </c>
      <c r="D6098" s="80" t="s">
        <v>8287</v>
      </c>
      <c r="E6098" s="80"/>
    </row>
    <row r="6099" s="13" customFormat="1" ht="15" customHeight="1" spans="1:5">
      <c r="A6099" s="80" t="s">
        <v>8578</v>
      </c>
      <c r="B6099" s="80">
        <v>1</v>
      </c>
      <c r="C6099" s="167">
        <v>204</v>
      </c>
      <c r="D6099" s="80" t="s">
        <v>8241</v>
      </c>
      <c r="E6099" s="80"/>
    </row>
    <row r="6100" s="13" customFormat="1" ht="15" customHeight="1" spans="1:5">
      <c r="A6100" s="80" t="s">
        <v>8579</v>
      </c>
      <c r="B6100" s="80">
        <v>1</v>
      </c>
      <c r="C6100" s="167">
        <v>204</v>
      </c>
      <c r="D6100" s="80" t="s">
        <v>8321</v>
      </c>
      <c r="E6100" s="80"/>
    </row>
    <row r="6101" s="13" customFormat="1" ht="15" customHeight="1" spans="1:5">
      <c r="A6101" s="80" t="s">
        <v>8580</v>
      </c>
      <c r="B6101" s="80">
        <v>2</v>
      </c>
      <c r="C6101" s="167">
        <v>408</v>
      </c>
      <c r="D6101" s="80" t="s">
        <v>8321</v>
      </c>
      <c r="E6101" s="80"/>
    </row>
    <row r="6102" s="13" customFormat="1" ht="15" customHeight="1" spans="1:5">
      <c r="A6102" s="80" t="s">
        <v>8581</v>
      </c>
      <c r="B6102" s="80">
        <v>2</v>
      </c>
      <c r="C6102" s="167">
        <v>418</v>
      </c>
      <c r="D6102" s="80" t="s">
        <v>8321</v>
      </c>
      <c r="E6102" s="80"/>
    </row>
    <row r="6103" s="13" customFormat="1" ht="15" customHeight="1" spans="1:5">
      <c r="A6103" s="80" t="s">
        <v>8582</v>
      </c>
      <c r="B6103" s="80">
        <v>1</v>
      </c>
      <c r="C6103" s="167">
        <v>204</v>
      </c>
      <c r="D6103" s="80" t="s">
        <v>8321</v>
      </c>
      <c r="E6103" s="80"/>
    </row>
    <row r="6104" s="13" customFormat="1" ht="15" customHeight="1" spans="1:5">
      <c r="A6104" s="80" t="s">
        <v>8583</v>
      </c>
      <c r="B6104" s="80">
        <v>1</v>
      </c>
      <c r="C6104" s="167">
        <v>204</v>
      </c>
      <c r="D6104" s="80" t="s">
        <v>8321</v>
      </c>
      <c r="E6104" s="80"/>
    </row>
    <row r="6105" s="13" customFormat="1" ht="15" customHeight="1" spans="1:5">
      <c r="A6105" s="80" t="s">
        <v>8584</v>
      </c>
      <c r="B6105" s="80">
        <v>2</v>
      </c>
      <c r="C6105" s="167">
        <v>408</v>
      </c>
      <c r="D6105" s="80" t="s">
        <v>8321</v>
      </c>
      <c r="E6105" s="80"/>
    </row>
    <row r="6106" s="13" customFormat="1" ht="15" customHeight="1" spans="1:5">
      <c r="A6106" s="80" t="s">
        <v>8585</v>
      </c>
      <c r="B6106" s="80">
        <v>2</v>
      </c>
      <c r="C6106" s="167">
        <v>408</v>
      </c>
      <c r="D6106" s="80" t="s">
        <v>8321</v>
      </c>
      <c r="E6106" s="80"/>
    </row>
    <row r="6107" s="13" customFormat="1" ht="15" customHeight="1" spans="1:5">
      <c r="A6107" s="80" t="s">
        <v>8586</v>
      </c>
      <c r="B6107" s="80">
        <v>2</v>
      </c>
      <c r="C6107" s="167">
        <v>408</v>
      </c>
      <c r="D6107" s="80" t="s">
        <v>8401</v>
      </c>
      <c r="E6107" s="80"/>
    </row>
    <row r="6108" s="13" customFormat="1" ht="15" customHeight="1" spans="1:5">
      <c r="A6108" s="80" t="s">
        <v>8587</v>
      </c>
      <c r="B6108" s="80">
        <v>2</v>
      </c>
      <c r="C6108" s="167">
        <v>408</v>
      </c>
      <c r="D6108" s="80" t="s">
        <v>8433</v>
      </c>
      <c r="E6108" s="80"/>
    </row>
    <row r="6109" s="13" customFormat="1" ht="15" customHeight="1" spans="1:5">
      <c r="A6109" s="80" t="s">
        <v>8588</v>
      </c>
      <c r="B6109" s="80">
        <v>2</v>
      </c>
      <c r="C6109" s="167">
        <v>408</v>
      </c>
      <c r="D6109" s="80" t="s">
        <v>8448</v>
      </c>
      <c r="E6109" s="80"/>
    </row>
    <row r="6110" s="13" customFormat="1" ht="15" customHeight="1" spans="1:5">
      <c r="A6110" s="80" t="s">
        <v>8589</v>
      </c>
      <c r="B6110" s="80">
        <v>2</v>
      </c>
      <c r="C6110" s="167">
        <v>408</v>
      </c>
      <c r="D6110" s="80" t="s">
        <v>8546</v>
      </c>
      <c r="E6110" s="80"/>
    </row>
    <row r="6111" s="13" customFormat="1" ht="15" customHeight="1" spans="1:5">
      <c r="A6111" s="80" t="s">
        <v>8590</v>
      </c>
      <c r="B6111" s="80">
        <v>2</v>
      </c>
      <c r="C6111" s="167">
        <v>408</v>
      </c>
      <c r="D6111" s="80" t="s">
        <v>8546</v>
      </c>
      <c r="E6111" s="80"/>
    </row>
    <row r="6112" s="13" customFormat="1" ht="15" customHeight="1" spans="1:5">
      <c r="A6112" s="80" t="s">
        <v>8591</v>
      </c>
      <c r="B6112" s="80">
        <v>4</v>
      </c>
      <c r="C6112" s="167">
        <v>816</v>
      </c>
      <c r="D6112" s="80" t="s">
        <v>8546</v>
      </c>
      <c r="E6112" s="80"/>
    </row>
    <row r="6113" s="13" customFormat="1" ht="15" customHeight="1" spans="1:5">
      <c r="A6113" s="80" t="s">
        <v>8592</v>
      </c>
      <c r="B6113" s="80">
        <v>1</v>
      </c>
      <c r="C6113" s="167">
        <v>204</v>
      </c>
      <c r="D6113" s="80" t="s">
        <v>8546</v>
      </c>
      <c r="E6113" s="80"/>
    </row>
    <row r="6114" s="13" customFormat="1" ht="15" customHeight="1" spans="1:5">
      <c r="A6114" s="80" t="s">
        <v>8593</v>
      </c>
      <c r="B6114" s="80">
        <v>1</v>
      </c>
      <c r="C6114" s="167">
        <v>204</v>
      </c>
      <c r="D6114" s="80" t="s">
        <v>8546</v>
      </c>
      <c r="E6114" s="80"/>
    </row>
    <row r="6115" s="13" customFormat="1" ht="15" customHeight="1" spans="1:5">
      <c r="A6115" s="80" t="s">
        <v>8594</v>
      </c>
      <c r="B6115" s="80">
        <v>1</v>
      </c>
      <c r="C6115" s="167">
        <v>204</v>
      </c>
      <c r="D6115" s="80" t="s">
        <v>8546</v>
      </c>
      <c r="E6115" s="80"/>
    </row>
    <row r="6116" s="13" customFormat="1" ht="15" customHeight="1" spans="1:5">
      <c r="A6116" s="80" t="s">
        <v>8595</v>
      </c>
      <c r="B6116" s="167">
        <v>2</v>
      </c>
      <c r="C6116" s="167">
        <v>408</v>
      </c>
      <c r="D6116" s="80" t="s">
        <v>8546</v>
      </c>
      <c r="E6116" s="80"/>
    </row>
    <row r="6117" s="13" customFormat="1" ht="15" customHeight="1" spans="1:5">
      <c r="A6117" s="80" t="s">
        <v>8596</v>
      </c>
      <c r="B6117" s="80">
        <v>3</v>
      </c>
      <c r="C6117" s="167">
        <v>612</v>
      </c>
      <c r="D6117" s="80" t="s">
        <v>8546</v>
      </c>
      <c r="E6117" s="80"/>
    </row>
    <row r="6118" s="13" customFormat="1" ht="15" customHeight="1" spans="1:5">
      <c r="A6118" s="80" t="s">
        <v>8597</v>
      </c>
      <c r="B6118" s="80">
        <v>4</v>
      </c>
      <c r="C6118" s="167">
        <v>816</v>
      </c>
      <c r="D6118" s="80" t="s">
        <v>8546</v>
      </c>
      <c r="E6118" s="80"/>
    </row>
    <row r="6119" s="13" customFormat="1" ht="15" customHeight="1" spans="1:5">
      <c r="A6119" s="80" t="s">
        <v>8598</v>
      </c>
      <c r="B6119" s="80">
        <v>5</v>
      </c>
      <c r="C6119" s="167">
        <v>1020</v>
      </c>
      <c r="D6119" s="80" t="s">
        <v>8546</v>
      </c>
      <c r="E6119" s="80"/>
    </row>
    <row r="6120" s="13" customFormat="1" ht="15" customHeight="1" spans="1:5">
      <c r="A6120" s="80" t="s">
        <v>8599</v>
      </c>
      <c r="B6120" s="80">
        <v>1</v>
      </c>
      <c r="C6120" s="167">
        <v>204</v>
      </c>
      <c r="D6120" s="80" t="s">
        <v>8546</v>
      </c>
      <c r="E6120" s="80"/>
    </row>
    <row r="6121" s="13" customFormat="1" ht="15" customHeight="1" spans="1:5">
      <c r="A6121" s="80" t="s">
        <v>8600</v>
      </c>
      <c r="B6121" s="80">
        <v>1</v>
      </c>
      <c r="C6121" s="167">
        <v>204</v>
      </c>
      <c r="D6121" s="80" t="s">
        <v>8546</v>
      </c>
      <c r="E6121" s="80"/>
    </row>
    <row r="6122" s="13" customFormat="1" ht="15" customHeight="1" spans="1:5">
      <c r="A6122" s="80" t="s">
        <v>8601</v>
      </c>
      <c r="B6122" s="80">
        <v>3</v>
      </c>
      <c r="C6122" s="167">
        <v>612</v>
      </c>
      <c r="D6122" s="80" t="s">
        <v>8546</v>
      </c>
      <c r="E6122" s="80"/>
    </row>
    <row r="6123" s="13" customFormat="1" ht="15" customHeight="1" spans="1:5">
      <c r="A6123" s="80" t="s">
        <v>8602</v>
      </c>
      <c r="B6123" s="80">
        <v>3</v>
      </c>
      <c r="C6123" s="167">
        <v>612</v>
      </c>
      <c r="D6123" s="80" t="s">
        <v>8546</v>
      </c>
      <c r="E6123" s="80"/>
    </row>
    <row r="6124" s="13" customFormat="1" ht="15" customHeight="1" spans="1:5">
      <c r="A6124" s="80" t="s">
        <v>8603</v>
      </c>
      <c r="B6124" s="80">
        <v>2</v>
      </c>
      <c r="C6124" s="167">
        <v>408</v>
      </c>
      <c r="D6124" s="80" t="s">
        <v>8546</v>
      </c>
      <c r="E6124" s="80"/>
    </row>
    <row r="6125" s="13" customFormat="1" ht="15" customHeight="1" spans="1:5">
      <c r="A6125" s="80" t="s">
        <v>8604</v>
      </c>
      <c r="B6125" s="80">
        <v>1</v>
      </c>
      <c r="C6125" s="167">
        <v>204</v>
      </c>
      <c r="D6125" s="80" t="s">
        <v>8546</v>
      </c>
      <c r="E6125" s="80"/>
    </row>
    <row r="6126" s="13" customFormat="1" ht="15" customHeight="1" spans="1:5">
      <c r="A6126" s="80" t="s">
        <v>8605</v>
      </c>
      <c r="B6126" s="80">
        <v>2</v>
      </c>
      <c r="C6126" s="167">
        <v>408</v>
      </c>
      <c r="D6126" s="80" t="s">
        <v>8546</v>
      </c>
      <c r="E6126" s="80"/>
    </row>
    <row r="6127" s="13" customFormat="1" ht="15" customHeight="1" spans="1:5">
      <c r="A6127" s="80" t="s">
        <v>8606</v>
      </c>
      <c r="B6127" s="80">
        <v>1</v>
      </c>
      <c r="C6127" s="167">
        <v>204</v>
      </c>
      <c r="D6127" s="80" t="s">
        <v>8546</v>
      </c>
      <c r="E6127" s="80"/>
    </row>
    <row r="6128" s="13" customFormat="1" ht="15" customHeight="1" spans="1:5">
      <c r="A6128" s="30" t="s">
        <v>8607</v>
      </c>
      <c r="B6128" s="30">
        <v>1</v>
      </c>
      <c r="C6128" s="167">
        <v>204</v>
      </c>
      <c r="D6128" s="30" t="s">
        <v>8214</v>
      </c>
      <c r="E6128" s="30" t="s">
        <v>8608</v>
      </c>
    </row>
    <row r="6129" s="13" customFormat="1" ht="15" customHeight="1" spans="1:5">
      <c r="A6129" s="30" t="s">
        <v>8609</v>
      </c>
      <c r="B6129" s="30">
        <v>1</v>
      </c>
      <c r="C6129" s="167">
        <v>204</v>
      </c>
      <c r="D6129" s="30" t="s">
        <v>8214</v>
      </c>
      <c r="E6129" s="30" t="s">
        <v>25</v>
      </c>
    </row>
    <row r="6130" s="13" customFormat="1" ht="15" customHeight="1" spans="1:5">
      <c r="A6130" s="30" t="s">
        <v>8610</v>
      </c>
      <c r="B6130" s="29">
        <v>1</v>
      </c>
      <c r="C6130" s="167">
        <v>204</v>
      </c>
      <c r="D6130" s="30" t="s">
        <v>8214</v>
      </c>
      <c r="E6130" s="30" t="s">
        <v>8608</v>
      </c>
    </row>
    <row r="6131" s="13" customFormat="1" ht="15" customHeight="1" spans="1:5">
      <c r="A6131" s="30" t="s">
        <v>8611</v>
      </c>
      <c r="B6131" s="30">
        <v>1</v>
      </c>
      <c r="C6131" s="167">
        <v>204</v>
      </c>
      <c r="D6131" s="30" t="s">
        <v>8214</v>
      </c>
      <c r="E6131" s="30" t="s">
        <v>8230</v>
      </c>
    </row>
    <row r="6132" s="13" customFormat="1" ht="15" customHeight="1" spans="1:5">
      <c r="A6132" s="30" t="s">
        <v>8612</v>
      </c>
      <c r="B6132" s="30">
        <v>1</v>
      </c>
      <c r="C6132" s="167">
        <v>204</v>
      </c>
      <c r="D6132" s="30" t="s">
        <v>8214</v>
      </c>
      <c r="E6132" s="30" t="s">
        <v>8613</v>
      </c>
    </row>
    <row r="6133" s="13" customFormat="1" ht="15" customHeight="1" spans="1:5">
      <c r="A6133" s="30" t="s">
        <v>8614</v>
      </c>
      <c r="B6133" s="30">
        <v>1</v>
      </c>
      <c r="C6133" s="167">
        <v>204</v>
      </c>
      <c r="D6133" s="30" t="s">
        <v>8214</v>
      </c>
      <c r="E6133" s="30" t="s">
        <v>8615</v>
      </c>
    </row>
    <row r="6134" s="13" customFormat="1" ht="15" customHeight="1" spans="1:5">
      <c r="A6134" s="30" t="s">
        <v>8616</v>
      </c>
      <c r="B6134" s="30">
        <v>1</v>
      </c>
      <c r="C6134" s="167">
        <v>204</v>
      </c>
      <c r="D6134" s="30" t="s">
        <v>8214</v>
      </c>
      <c r="E6134" s="30" t="s">
        <v>8617</v>
      </c>
    </row>
    <row r="6135" s="13" customFormat="1" ht="15" customHeight="1" spans="1:5">
      <c r="A6135" s="30" t="s">
        <v>8618</v>
      </c>
      <c r="B6135" s="30">
        <v>4</v>
      </c>
      <c r="C6135" s="167">
        <v>816</v>
      </c>
      <c r="D6135" s="30" t="s">
        <v>8241</v>
      </c>
      <c r="E6135" s="30" t="s">
        <v>8244</v>
      </c>
    </row>
    <row r="6136" s="13" customFormat="1" ht="15" customHeight="1" spans="1:5">
      <c r="A6136" s="30" t="s">
        <v>8619</v>
      </c>
      <c r="B6136" s="30">
        <v>3</v>
      </c>
      <c r="C6136" s="167">
        <v>612</v>
      </c>
      <c r="D6136" s="30" t="s">
        <v>8241</v>
      </c>
      <c r="E6136" s="30" t="s">
        <v>42</v>
      </c>
    </row>
    <row r="6137" s="13" customFormat="1" ht="15" customHeight="1" spans="1:5">
      <c r="A6137" s="30" t="s">
        <v>8620</v>
      </c>
      <c r="B6137" s="30">
        <v>1</v>
      </c>
      <c r="C6137" s="167">
        <v>209</v>
      </c>
      <c r="D6137" s="30" t="s">
        <v>8241</v>
      </c>
      <c r="E6137" s="30" t="s">
        <v>2738</v>
      </c>
    </row>
    <row r="6138" s="13" customFormat="1" ht="15" customHeight="1" spans="1:5">
      <c r="A6138" s="30" t="s">
        <v>8621</v>
      </c>
      <c r="B6138" s="30">
        <v>1</v>
      </c>
      <c r="C6138" s="167">
        <v>204</v>
      </c>
      <c r="D6138" s="30" t="s">
        <v>8241</v>
      </c>
      <c r="E6138" s="30" t="s">
        <v>7669</v>
      </c>
    </row>
    <row r="6139" s="13" customFormat="1" ht="15" customHeight="1" spans="1:5">
      <c r="A6139" s="30" t="s">
        <v>8622</v>
      </c>
      <c r="B6139" s="30">
        <v>1</v>
      </c>
      <c r="C6139" s="167">
        <v>204</v>
      </c>
      <c r="D6139" s="30" t="s">
        <v>8292</v>
      </c>
      <c r="E6139" s="30" t="s">
        <v>8304</v>
      </c>
    </row>
    <row r="6140" s="13" customFormat="1" ht="15" customHeight="1" spans="1:5">
      <c r="A6140" s="30" t="s">
        <v>8623</v>
      </c>
      <c r="B6140" s="30">
        <v>3</v>
      </c>
      <c r="C6140" s="167">
        <v>612</v>
      </c>
      <c r="D6140" s="30" t="s">
        <v>8292</v>
      </c>
      <c r="E6140" s="30" t="s">
        <v>8624</v>
      </c>
    </row>
    <row r="6141" s="13" customFormat="1" ht="15" customHeight="1" spans="1:5">
      <c r="A6141" s="30" t="s">
        <v>8625</v>
      </c>
      <c r="B6141" s="30">
        <v>4</v>
      </c>
      <c r="C6141" s="167">
        <v>816</v>
      </c>
      <c r="D6141" s="30" t="s">
        <v>8341</v>
      </c>
      <c r="E6141" s="30" t="s">
        <v>8626</v>
      </c>
    </row>
    <row r="6142" s="13" customFormat="1" ht="15" customHeight="1" spans="1:5">
      <c r="A6142" s="30" t="s">
        <v>8627</v>
      </c>
      <c r="B6142" s="30">
        <v>2</v>
      </c>
      <c r="C6142" s="167">
        <v>408</v>
      </c>
      <c r="D6142" s="30" t="s">
        <v>8381</v>
      </c>
      <c r="E6142" s="30" t="s">
        <v>2958</v>
      </c>
    </row>
    <row r="6143" s="13" customFormat="1" ht="15" customHeight="1" spans="1:5">
      <c r="A6143" s="30" t="s">
        <v>8628</v>
      </c>
      <c r="B6143" s="30">
        <v>2</v>
      </c>
      <c r="C6143" s="167">
        <v>408</v>
      </c>
      <c r="D6143" s="30" t="s">
        <v>8381</v>
      </c>
      <c r="E6143" s="30" t="s">
        <v>8629</v>
      </c>
    </row>
    <row r="6144" s="13" customFormat="1" ht="15" customHeight="1" spans="1:5">
      <c r="A6144" s="30" t="s">
        <v>8630</v>
      </c>
      <c r="B6144" s="30">
        <v>2</v>
      </c>
      <c r="C6144" s="167">
        <v>408</v>
      </c>
      <c r="D6144" s="30" t="s">
        <v>8381</v>
      </c>
      <c r="E6144" s="30" t="s">
        <v>8631</v>
      </c>
    </row>
    <row r="6145" s="13" customFormat="1" ht="15" customHeight="1" spans="1:5">
      <c r="A6145" s="30" t="s">
        <v>8632</v>
      </c>
      <c r="B6145" s="30">
        <v>2</v>
      </c>
      <c r="C6145" s="167">
        <v>408</v>
      </c>
      <c r="D6145" s="30" t="s">
        <v>8401</v>
      </c>
      <c r="E6145" s="30" t="s">
        <v>8633</v>
      </c>
    </row>
    <row r="6146" s="13" customFormat="1" ht="15" customHeight="1" spans="1:5">
      <c r="A6146" s="30" t="s">
        <v>8634</v>
      </c>
      <c r="B6146" s="30">
        <v>2</v>
      </c>
      <c r="C6146" s="167">
        <v>408</v>
      </c>
      <c r="D6146" s="30" t="s">
        <v>8401</v>
      </c>
      <c r="E6146" s="30" t="s">
        <v>8633</v>
      </c>
    </row>
    <row r="6147" s="13" customFormat="1" ht="15" customHeight="1" spans="1:5">
      <c r="A6147" s="30" t="s">
        <v>8635</v>
      </c>
      <c r="B6147" s="30">
        <v>1</v>
      </c>
      <c r="C6147" s="167">
        <v>204</v>
      </c>
      <c r="D6147" s="30" t="s">
        <v>8401</v>
      </c>
      <c r="E6147" s="30" t="s">
        <v>8409</v>
      </c>
    </row>
    <row r="6148" s="13" customFormat="1" ht="15" customHeight="1" spans="1:5">
      <c r="A6148" s="30" t="s">
        <v>8636</v>
      </c>
      <c r="B6148" s="30">
        <v>1</v>
      </c>
      <c r="C6148" s="167">
        <v>204</v>
      </c>
      <c r="D6148" s="30" t="s">
        <v>8401</v>
      </c>
      <c r="E6148" s="30" t="s">
        <v>8637</v>
      </c>
    </row>
    <row r="6149" s="13" customFormat="1" ht="15" customHeight="1" spans="1:5">
      <c r="A6149" s="30" t="s">
        <v>8638</v>
      </c>
      <c r="B6149" s="30">
        <v>2</v>
      </c>
      <c r="C6149" s="167">
        <v>408</v>
      </c>
      <c r="D6149" s="30" t="s">
        <v>8401</v>
      </c>
      <c r="E6149" s="30" t="s">
        <v>8413</v>
      </c>
    </row>
    <row r="6150" s="13" customFormat="1" ht="15" customHeight="1" spans="1:5">
      <c r="A6150" s="30" t="s">
        <v>8639</v>
      </c>
      <c r="B6150" s="30">
        <v>1</v>
      </c>
      <c r="C6150" s="167">
        <v>204</v>
      </c>
      <c r="D6150" s="30" t="s">
        <v>8401</v>
      </c>
      <c r="E6150" s="30" t="s">
        <v>8640</v>
      </c>
    </row>
    <row r="6151" s="13" customFormat="1" ht="15" customHeight="1" spans="1:5">
      <c r="A6151" s="30" t="s">
        <v>8641</v>
      </c>
      <c r="B6151" s="30">
        <v>1</v>
      </c>
      <c r="C6151" s="167">
        <v>204</v>
      </c>
      <c r="D6151" s="30" t="s">
        <v>8433</v>
      </c>
      <c r="E6151" s="30" t="s">
        <v>8642</v>
      </c>
    </row>
    <row r="6152" s="13" customFormat="1" ht="15" customHeight="1" spans="1:5">
      <c r="A6152" s="30" t="s">
        <v>8643</v>
      </c>
      <c r="B6152" s="30">
        <v>2</v>
      </c>
      <c r="C6152" s="167">
        <v>408</v>
      </c>
      <c r="D6152" s="30" t="s">
        <v>8433</v>
      </c>
      <c r="E6152" s="30" t="s">
        <v>25</v>
      </c>
    </row>
    <row r="6153" s="13" customFormat="1" ht="15" customHeight="1" spans="1:5">
      <c r="A6153" s="30" t="s">
        <v>8644</v>
      </c>
      <c r="B6153" s="30">
        <v>3</v>
      </c>
      <c r="C6153" s="167">
        <v>612</v>
      </c>
      <c r="D6153" s="30" t="s">
        <v>8448</v>
      </c>
      <c r="E6153" s="30" t="s">
        <v>8451</v>
      </c>
    </row>
    <row r="6154" s="13" customFormat="1" ht="15" customHeight="1" spans="1:5">
      <c r="A6154" s="30" t="s">
        <v>8645</v>
      </c>
      <c r="B6154" s="30">
        <v>1</v>
      </c>
      <c r="C6154" s="167">
        <v>204</v>
      </c>
      <c r="D6154" s="30" t="s">
        <v>8448</v>
      </c>
      <c r="E6154" s="30" t="s">
        <v>7601</v>
      </c>
    </row>
    <row r="6155" s="13" customFormat="1" ht="15" customHeight="1" spans="1:5">
      <c r="A6155" s="30" t="s">
        <v>8646</v>
      </c>
      <c r="B6155" s="30">
        <v>4</v>
      </c>
      <c r="C6155" s="167">
        <v>816</v>
      </c>
      <c r="D6155" s="30" t="s">
        <v>8448</v>
      </c>
      <c r="E6155" s="30" t="s">
        <v>8647</v>
      </c>
    </row>
    <row r="6156" s="13" customFormat="1" ht="15" customHeight="1" spans="1:5">
      <c r="A6156" s="30" t="s">
        <v>8648</v>
      </c>
      <c r="B6156" s="30">
        <v>1</v>
      </c>
      <c r="C6156" s="167">
        <v>204</v>
      </c>
      <c r="D6156" s="30" t="s">
        <v>8448</v>
      </c>
      <c r="E6156" s="30" t="s">
        <v>8649</v>
      </c>
    </row>
    <row r="6157" s="13" customFormat="1" ht="15" customHeight="1" spans="1:5">
      <c r="A6157" s="30" t="s">
        <v>8650</v>
      </c>
      <c r="B6157" s="30">
        <v>1</v>
      </c>
      <c r="C6157" s="167">
        <v>204</v>
      </c>
      <c r="D6157" s="30" t="s">
        <v>8448</v>
      </c>
      <c r="E6157" s="30" t="s">
        <v>95</v>
      </c>
    </row>
    <row r="6158" s="13" customFormat="1" ht="15" customHeight="1" spans="1:5">
      <c r="A6158" s="30" t="s">
        <v>6037</v>
      </c>
      <c r="B6158" s="30">
        <v>1</v>
      </c>
      <c r="C6158" s="167">
        <v>204</v>
      </c>
      <c r="D6158" s="30" t="s">
        <v>8448</v>
      </c>
      <c r="E6158" s="30" t="s">
        <v>8651</v>
      </c>
    </row>
    <row r="6159" s="13" customFormat="1" ht="15" customHeight="1" spans="1:5">
      <c r="A6159" s="30" t="s">
        <v>8652</v>
      </c>
      <c r="B6159" s="30">
        <v>2</v>
      </c>
      <c r="C6159" s="167">
        <v>408</v>
      </c>
      <c r="D6159" s="30" t="s">
        <v>8448</v>
      </c>
      <c r="E6159" s="30" t="s">
        <v>3010</v>
      </c>
    </row>
    <row r="6160" s="13" customFormat="1" ht="15" customHeight="1" spans="1:5">
      <c r="A6160" s="30" t="s">
        <v>8653</v>
      </c>
      <c r="B6160" s="30">
        <v>1</v>
      </c>
      <c r="C6160" s="167">
        <v>204</v>
      </c>
      <c r="D6160" s="30" t="s">
        <v>8448</v>
      </c>
      <c r="E6160" s="30" t="s">
        <v>8654</v>
      </c>
    </row>
    <row r="6161" s="13" customFormat="1" ht="15" customHeight="1" spans="1:5">
      <c r="A6161" s="30" t="s">
        <v>8655</v>
      </c>
      <c r="B6161" s="30">
        <v>1</v>
      </c>
      <c r="C6161" s="167">
        <v>204</v>
      </c>
      <c r="D6161" s="30" t="s">
        <v>8448</v>
      </c>
      <c r="E6161" s="30" t="s">
        <v>7601</v>
      </c>
    </row>
    <row r="6162" s="13" customFormat="1" ht="15" customHeight="1" spans="1:5">
      <c r="A6162" s="30" t="s">
        <v>8656</v>
      </c>
      <c r="B6162" s="30">
        <v>2</v>
      </c>
      <c r="C6162" s="167">
        <v>408</v>
      </c>
      <c r="D6162" s="30" t="s">
        <v>8448</v>
      </c>
      <c r="E6162" s="30" t="s">
        <v>8657</v>
      </c>
    </row>
    <row r="6163" s="13" customFormat="1" ht="15" customHeight="1" spans="1:5">
      <c r="A6163" s="30" t="s">
        <v>8658</v>
      </c>
      <c r="B6163" s="30">
        <v>5</v>
      </c>
      <c r="C6163" s="167">
        <v>1020</v>
      </c>
      <c r="D6163" s="30" t="s">
        <v>8448</v>
      </c>
      <c r="E6163" s="30" t="s">
        <v>2919</v>
      </c>
    </row>
    <row r="6164" s="13" customFormat="1" ht="15" customHeight="1" spans="1:5">
      <c r="A6164" s="30" t="s">
        <v>8659</v>
      </c>
      <c r="B6164" s="30">
        <v>1</v>
      </c>
      <c r="C6164" s="167">
        <v>204</v>
      </c>
      <c r="D6164" s="30" t="s">
        <v>8482</v>
      </c>
      <c r="E6164" s="30" t="s">
        <v>8660</v>
      </c>
    </row>
    <row r="6165" s="13" customFormat="1" ht="15" customHeight="1" spans="1:5">
      <c r="A6165" s="30" t="s">
        <v>8661</v>
      </c>
      <c r="B6165" s="30">
        <v>1</v>
      </c>
      <c r="C6165" s="167">
        <v>204</v>
      </c>
      <c r="D6165" s="30" t="s">
        <v>8482</v>
      </c>
      <c r="E6165" s="30" t="s">
        <v>2283</v>
      </c>
    </row>
    <row r="6166" s="13" customFormat="1" ht="15" customHeight="1" spans="1:5">
      <c r="A6166" s="30" t="s">
        <v>8662</v>
      </c>
      <c r="B6166" s="30">
        <v>1</v>
      </c>
      <c r="C6166" s="167">
        <v>204</v>
      </c>
      <c r="D6166" s="30" t="s">
        <v>8482</v>
      </c>
      <c r="E6166" s="30" t="s">
        <v>8663</v>
      </c>
    </row>
    <row r="6167" s="13" customFormat="1" ht="15" customHeight="1" spans="1:5">
      <c r="A6167" s="30" t="s">
        <v>8664</v>
      </c>
      <c r="B6167" s="30">
        <v>1</v>
      </c>
      <c r="C6167" s="167">
        <v>204</v>
      </c>
      <c r="D6167" s="30" t="s">
        <v>8482</v>
      </c>
      <c r="E6167" s="30" t="s">
        <v>8665</v>
      </c>
    </row>
    <row r="6168" s="13" customFormat="1" ht="15" customHeight="1" spans="1:5">
      <c r="A6168" s="30" t="s">
        <v>8666</v>
      </c>
      <c r="B6168" s="30">
        <v>2</v>
      </c>
      <c r="C6168" s="167">
        <v>408</v>
      </c>
      <c r="D6168" s="30" t="s">
        <v>8482</v>
      </c>
      <c r="E6168" s="30" t="s">
        <v>8667</v>
      </c>
    </row>
    <row r="6169" s="13" customFormat="1" ht="15" customHeight="1" spans="1:5">
      <c r="A6169" s="30" t="s">
        <v>8668</v>
      </c>
      <c r="B6169" s="30">
        <v>4</v>
      </c>
      <c r="C6169" s="167">
        <v>816</v>
      </c>
      <c r="D6169" s="30" t="s">
        <v>8482</v>
      </c>
      <c r="E6169" s="30" t="s">
        <v>8523</v>
      </c>
    </row>
    <row r="6170" s="13" customFormat="1" ht="15" customHeight="1" spans="1:5">
      <c r="A6170" s="30" t="s">
        <v>8669</v>
      </c>
      <c r="B6170" s="30">
        <v>4</v>
      </c>
      <c r="C6170" s="167">
        <v>816</v>
      </c>
      <c r="D6170" s="30" t="s">
        <v>8482</v>
      </c>
      <c r="E6170" s="30" t="s">
        <v>5798</v>
      </c>
    </row>
    <row r="6171" s="13" customFormat="1" ht="15" customHeight="1" spans="1:5">
      <c r="A6171" s="30" t="s">
        <v>8670</v>
      </c>
      <c r="B6171" s="30">
        <v>4</v>
      </c>
      <c r="C6171" s="167">
        <v>816</v>
      </c>
      <c r="D6171" s="30" t="s">
        <v>8482</v>
      </c>
      <c r="E6171" s="30" t="s">
        <v>8671</v>
      </c>
    </row>
    <row r="6172" s="13" customFormat="1" ht="15" customHeight="1" spans="1:5">
      <c r="A6172" s="30" t="s">
        <v>8672</v>
      </c>
      <c r="B6172" s="30">
        <v>4</v>
      </c>
      <c r="C6172" s="167">
        <v>816</v>
      </c>
      <c r="D6172" s="30" t="s">
        <v>8482</v>
      </c>
      <c r="E6172" s="30" t="s">
        <v>6304</v>
      </c>
    </row>
    <row r="6173" s="13" customFormat="1" ht="15" customHeight="1" spans="1:5">
      <c r="A6173" s="30" t="s">
        <v>8673</v>
      </c>
      <c r="B6173" s="29">
        <v>3</v>
      </c>
      <c r="C6173" s="167">
        <v>612</v>
      </c>
      <c r="D6173" s="30" t="s">
        <v>8482</v>
      </c>
      <c r="E6173" s="30" t="s">
        <v>1393</v>
      </c>
    </row>
    <row r="6174" s="13" customFormat="1" ht="15" customHeight="1" spans="1:5">
      <c r="A6174" s="30" t="s">
        <v>8674</v>
      </c>
      <c r="B6174" s="29">
        <v>3</v>
      </c>
      <c r="C6174" s="167">
        <v>612</v>
      </c>
      <c r="D6174" s="30" t="s">
        <v>8482</v>
      </c>
      <c r="E6174" s="30" t="s">
        <v>8660</v>
      </c>
    </row>
    <row r="6175" s="13" customFormat="1" ht="15" customHeight="1" spans="1:5">
      <c r="A6175" s="30" t="s">
        <v>8675</v>
      </c>
      <c r="B6175" s="30">
        <v>1</v>
      </c>
      <c r="C6175" s="167">
        <v>204</v>
      </c>
      <c r="D6175" s="30" t="s">
        <v>8530</v>
      </c>
      <c r="E6175" s="30" t="s">
        <v>8676</v>
      </c>
    </row>
    <row r="6176" s="13" customFormat="1" ht="15" customHeight="1" spans="1:5">
      <c r="A6176" s="30" t="s">
        <v>8677</v>
      </c>
      <c r="B6176" s="30">
        <v>1</v>
      </c>
      <c r="C6176" s="167">
        <v>204</v>
      </c>
      <c r="D6176" s="30" t="s">
        <v>8530</v>
      </c>
      <c r="E6176" s="30" t="s">
        <v>8678</v>
      </c>
    </row>
    <row r="6177" s="13" customFormat="1" ht="15" customHeight="1" spans="1:5">
      <c r="A6177" s="30" t="s">
        <v>8679</v>
      </c>
      <c r="B6177" s="30">
        <v>1</v>
      </c>
      <c r="C6177" s="167">
        <v>204</v>
      </c>
      <c r="D6177" s="30" t="s">
        <v>8530</v>
      </c>
      <c r="E6177" s="30" t="s">
        <v>1403</v>
      </c>
    </row>
    <row r="6178" s="13" customFormat="1" ht="15" customHeight="1" spans="1:5">
      <c r="A6178" s="30" t="s">
        <v>8680</v>
      </c>
      <c r="B6178" s="30">
        <v>3</v>
      </c>
      <c r="C6178" s="167">
        <v>612</v>
      </c>
      <c r="D6178" s="30" t="s">
        <v>8530</v>
      </c>
      <c r="E6178" s="30" t="s">
        <v>8681</v>
      </c>
    </row>
    <row r="6179" s="13" customFormat="1" ht="15" customHeight="1" spans="1:5">
      <c r="A6179" s="30" t="s">
        <v>8682</v>
      </c>
      <c r="B6179" s="30">
        <v>3</v>
      </c>
      <c r="C6179" s="167">
        <v>612</v>
      </c>
      <c r="D6179" s="30" t="s">
        <v>8530</v>
      </c>
      <c r="E6179" s="30" t="s">
        <v>8683</v>
      </c>
    </row>
    <row r="6180" s="13" customFormat="1" ht="15" customHeight="1" spans="1:5">
      <c r="A6180" s="30" t="s">
        <v>8684</v>
      </c>
      <c r="B6180" s="30">
        <v>4</v>
      </c>
      <c r="C6180" s="167">
        <v>816</v>
      </c>
      <c r="D6180" s="30" t="s">
        <v>8530</v>
      </c>
      <c r="E6180" s="30" t="s">
        <v>1403</v>
      </c>
    </row>
    <row r="6181" s="13" customFormat="1" ht="15" customHeight="1" spans="1:5">
      <c r="A6181" s="30" t="s">
        <v>8685</v>
      </c>
      <c r="B6181" s="30">
        <v>4</v>
      </c>
      <c r="C6181" s="167">
        <v>816</v>
      </c>
      <c r="D6181" s="30" t="s">
        <v>8530</v>
      </c>
      <c r="E6181" s="30" t="s">
        <v>8681</v>
      </c>
    </row>
    <row r="6182" s="13" customFormat="1" ht="15" customHeight="1" spans="1:5">
      <c r="A6182" s="80" t="s">
        <v>8686</v>
      </c>
      <c r="B6182" s="80">
        <v>1</v>
      </c>
      <c r="C6182" s="167">
        <v>204</v>
      </c>
      <c r="D6182" s="80" t="s">
        <v>8546</v>
      </c>
      <c r="E6182" s="80" t="s">
        <v>8687</v>
      </c>
    </row>
    <row r="6183" s="13" customFormat="1" ht="15" customHeight="1" spans="1:5">
      <c r="A6183" s="80" t="s">
        <v>8688</v>
      </c>
      <c r="B6183" s="80">
        <v>1</v>
      </c>
      <c r="C6183" s="167">
        <v>204</v>
      </c>
      <c r="D6183" s="80" t="s">
        <v>8546</v>
      </c>
      <c r="E6183" s="80" t="s">
        <v>8689</v>
      </c>
    </row>
    <row r="6184" s="13" customFormat="1" ht="15" customHeight="1" spans="1:5">
      <c r="A6184" s="80" t="s">
        <v>8690</v>
      </c>
      <c r="B6184" s="80">
        <v>1</v>
      </c>
      <c r="C6184" s="167">
        <v>204</v>
      </c>
      <c r="D6184" s="80" t="s">
        <v>8546</v>
      </c>
      <c r="E6184" s="80" t="s">
        <v>8691</v>
      </c>
    </row>
    <row r="6185" s="13" customFormat="1" ht="15" customHeight="1" spans="1:5">
      <c r="A6185" s="80" t="s">
        <v>8692</v>
      </c>
      <c r="B6185" s="80">
        <v>4</v>
      </c>
      <c r="C6185" s="167">
        <v>816</v>
      </c>
      <c r="D6185" s="80" t="s">
        <v>8546</v>
      </c>
      <c r="E6185" s="80" t="s">
        <v>17</v>
      </c>
    </row>
    <row r="6186" s="13" customFormat="1" ht="15" customHeight="1" spans="1:5">
      <c r="A6186" s="30" t="s">
        <v>8693</v>
      </c>
      <c r="B6186" s="30">
        <v>4</v>
      </c>
      <c r="C6186" s="167">
        <v>816</v>
      </c>
      <c r="D6186" s="80" t="s">
        <v>8546</v>
      </c>
      <c r="E6186" s="30" t="s">
        <v>8694</v>
      </c>
    </row>
    <row r="6187" s="13" customFormat="1" ht="15" customHeight="1" spans="1:5">
      <c r="A6187" s="30" t="s">
        <v>8695</v>
      </c>
      <c r="B6187" s="30">
        <v>1</v>
      </c>
      <c r="C6187" s="167">
        <v>204</v>
      </c>
      <c r="D6187" s="80" t="s">
        <v>8546</v>
      </c>
      <c r="E6187" s="30" t="s">
        <v>8694</v>
      </c>
    </row>
    <row r="6188" s="13" customFormat="1" ht="15" customHeight="1" spans="1:5">
      <c r="A6188" s="30" t="s">
        <v>8696</v>
      </c>
      <c r="B6188" s="30">
        <v>1</v>
      </c>
      <c r="C6188" s="167">
        <v>204</v>
      </c>
      <c r="D6188" s="80" t="s">
        <v>8546</v>
      </c>
      <c r="E6188" s="30" t="s">
        <v>8569</v>
      </c>
    </row>
    <row r="6189" s="13" customFormat="1" ht="15" customHeight="1" spans="1:5">
      <c r="A6189" s="80" t="s">
        <v>8697</v>
      </c>
      <c r="B6189" s="80">
        <v>3</v>
      </c>
      <c r="C6189" s="167">
        <v>612</v>
      </c>
      <c r="D6189" s="80" t="s">
        <v>8546</v>
      </c>
      <c r="E6189" s="80" t="s">
        <v>8698</v>
      </c>
    </row>
    <row r="6190" s="13" customFormat="1" ht="15" customHeight="1" spans="1:5">
      <c r="A6190" s="30" t="s">
        <v>8699</v>
      </c>
      <c r="B6190" s="30">
        <v>1</v>
      </c>
      <c r="C6190" s="167">
        <v>204</v>
      </c>
      <c r="D6190" s="80" t="s">
        <v>8546</v>
      </c>
      <c r="E6190" s="30" t="s">
        <v>8700</v>
      </c>
    </row>
    <row r="6191" s="13" customFormat="1" ht="15" customHeight="1" spans="1:5">
      <c r="A6191" s="80" t="s">
        <v>8701</v>
      </c>
      <c r="B6191" s="80">
        <v>2</v>
      </c>
      <c r="C6191" s="167">
        <v>408</v>
      </c>
      <c r="D6191" s="80" t="s">
        <v>8546</v>
      </c>
      <c r="E6191" s="80" t="s">
        <v>8702</v>
      </c>
    </row>
    <row r="6192" s="13" customFormat="1" ht="15" customHeight="1" spans="1:5">
      <c r="A6192" s="80" t="s">
        <v>8703</v>
      </c>
      <c r="B6192" s="80">
        <v>2</v>
      </c>
      <c r="C6192" s="167">
        <v>408</v>
      </c>
      <c r="D6192" s="80" t="s">
        <v>8546</v>
      </c>
      <c r="E6192" s="80" t="s">
        <v>477</v>
      </c>
    </row>
    <row r="6193" s="13" customFormat="1" ht="15" customHeight="1" spans="1:5">
      <c r="A6193" s="30" t="s">
        <v>8704</v>
      </c>
      <c r="B6193" s="30">
        <v>2</v>
      </c>
      <c r="C6193" s="167">
        <v>408</v>
      </c>
      <c r="D6193" s="30" t="s">
        <v>8321</v>
      </c>
      <c r="E6193" s="30" t="s">
        <v>2660</v>
      </c>
    </row>
    <row r="6194" s="13" customFormat="1" ht="15" customHeight="1" spans="1:5">
      <c r="A6194" s="30" t="s">
        <v>8705</v>
      </c>
      <c r="B6194" s="30">
        <v>2</v>
      </c>
      <c r="C6194" s="167">
        <v>408</v>
      </c>
      <c r="D6194" s="30" t="s">
        <v>8321</v>
      </c>
      <c r="E6194" s="30" t="s">
        <v>2660</v>
      </c>
    </row>
    <row r="6195" s="13" customFormat="1" ht="15" customHeight="1" spans="1:5">
      <c r="A6195" s="30" t="s">
        <v>8706</v>
      </c>
      <c r="B6195" s="30">
        <v>1</v>
      </c>
      <c r="C6195" s="167">
        <v>204</v>
      </c>
      <c r="D6195" s="30" t="s">
        <v>8321</v>
      </c>
      <c r="E6195" s="30" t="s">
        <v>7511</v>
      </c>
    </row>
    <row r="6196" s="13" customFormat="1" ht="15" customHeight="1" spans="1:5">
      <c r="A6196" s="30" t="s">
        <v>8707</v>
      </c>
      <c r="B6196" s="30">
        <v>1</v>
      </c>
      <c r="C6196" s="167">
        <v>204</v>
      </c>
      <c r="D6196" s="30" t="s">
        <v>8708</v>
      </c>
      <c r="E6196" s="30" t="s">
        <v>8709</v>
      </c>
    </row>
    <row r="6197" s="13" customFormat="1" ht="15" customHeight="1" spans="1:5">
      <c r="A6197" s="80" t="s">
        <v>8710</v>
      </c>
      <c r="B6197" s="167">
        <v>2</v>
      </c>
      <c r="C6197" s="167">
        <v>408</v>
      </c>
      <c r="D6197" s="80" t="s">
        <v>8241</v>
      </c>
      <c r="E6197" s="80"/>
    </row>
    <row r="6198" s="13" customFormat="1" ht="15" customHeight="1" spans="1:5">
      <c r="A6198" s="80" t="s">
        <v>8711</v>
      </c>
      <c r="B6198" s="80">
        <v>2</v>
      </c>
      <c r="C6198" s="167">
        <v>408</v>
      </c>
      <c r="D6198" s="80" t="s">
        <v>8241</v>
      </c>
      <c r="E6198" s="80"/>
    </row>
    <row r="6199" s="13" customFormat="1" ht="15" customHeight="1" spans="1:5">
      <c r="A6199" s="80" t="s">
        <v>8712</v>
      </c>
      <c r="B6199" s="80">
        <v>3</v>
      </c>
      <c r="C6199" s="167">
        <v>612</v>
      </c>
      <c r="D6199" s="80" t="s">
        <v>8241</v>
      </c>
      <c r="E6199" s="80"/>
    </row>
    <row r="6200" s="13" customFormat="1" ht="15" customHeight="1" spans="1:5">
      <c r="A6200" s="80" t="s">
        <v>8713</v>
      </c>
      <c r="B6200" s="80">
        <v>2</v>
      </c>
      <c r="C6200" s="167">
        <v>418</v>
      </c>
      <c r="D6200" s="80" t="s">
        <v>8241</v>
      </c>
      <c r="E6200" s="80"/>
    </row>
    <row r="6201" s="13" customFormat="1" ht="15" customHeight="1" spans="1:5">
      <c r="A6201" s="80" t="s">
        <v>8714</v>
      </c>
      <c r="B6201" s="80">
        <v>4</v>
      </c>
      <c r="C6201" s="167">
        <v>836</v>
      </c>
      <c r="D6201" s="80" t="s">
        <v>8241</v>
      </c>
      <c r="E6201" s="80"/>
    </row>
    <row r="6202" s="13" customFormat="1" ht="15" customHeight="1" spans="1:5">
      <c r="A6202" s="80" t="s">
        <v>8715</v>
      </c>
      <c r="B6202" s="80">
        <v>3</v>
      </c>
      <c r="C6202" s="167">
        <v>627</v>
      </c>
      <c r="D6202" s="80" t="s">
        <v>8241</v>
      </c>
      <c r="E6202" s="80"/>
    </row>
    <row r="6203" s="13" customFormat="1" ht="15" customHeight="1" spans="1:5">
      <c r="A6203" s="80" t="s">
        <v>8716</v>
      </c>
      <c r="B6203" s="80">
        <v>2</v>
      </c>
      <c r="C6203" s="167">
        <v>408</v>
      </c>
      <c r="D6203" s="80" t="s">
        <v>8241</v>
      </c>
      <c r="E6203" s="80"/>
    </row>
    <row r="6204" s="13" customFormat="1" ht="15" customHeight="1" spans="1:5">
      <c r="A6204" s="80" t="s">
        <v>8717</v>
      </c>
      <c r="B6204" s="80">
        <v>3</v>
      </c>
      <c r="C6204" s="167">
        <v>627</v>
      </c>
      <c r="D6204" s="80" t="s">
        <v>8241</v>
      </c>
      <c r="E6204" s="80"/>
    </row>
    <row r="6205" s="13" customFormat="1" ht="15" customHeight="1" spans="1:5">
      <c r="A6205" s="80" t="s">
        <v>8718</v>
      </c>
      <c r="B6205" s="80">
        <v>2</v>
      </c>
      <c r="C6205" s="167">
        <v>408</v>
      </c>
      <c r="D6205" s="80" t="s">
        <v>8241</v>
      </c>
      <c r="E6205" s="80"/>
    </row>
    <row r="6206" s="13" customFormat="1" ht="15" customHeight="1" spans="1:5">
      <c r="A6206" s="80" t="s">
        <v>8719</v>
      </c>
      <c r="B6206" s="80">
        <v>2</v>
      </c>
      <c r="C6206" s="167">
        <v>408</v>
      </c>
      <c r="D6206" s="80" t="s">
        <v>8292</v>
      </c>
      <c r="E6206" s="80"/>
    </row>
    <row r="6207" s="13" customFormat="1" ht="15" customHeight="1" spans="1:5">
      <c r="A6207" s="80" t="s">
        <v>8720</v>
      </c>
      <c r="B6207" s="80">
        <v>1</v>
      </c>
      <c r="C6207" s="167">
        <v>204</v>
      </c>
      <c r="D6207" s="80" t="s">
        <v>8292</v>
      </c>
      <c r="E6207" s="80"/>
    </row>
    <row r="6208" s="13" customFormat="1" ht="15" customHeight="1" spans="1:5">
      <c r="A6208" s="80" t="s">
        <v>8721</v>
      </c>
      <c r="B6208" s="80">
        <v>3</v>
      </c>
      <c r="C6208" s="167">
        <v>612</v>
      </c>
      <c r="D6208" s="80" t="s">
        <v>8292</v>
      </c>
      <c r="E6208" s="80"/>
    </row>
    <row r="6209" s="13" customFormat="1" ht="15" customHeight="1" spans="1:5">
      <c r="A6209" s="80" t="s">
        <v>8722</v>
      </c>
      <c r="B6209" s="80">
        <v>4</v>
      </c>
      <c r="C6209" s="167">
        <v>816</v>
      </c>
      <c r="D6209" s="80" t="s">
        <v>8292</v>
      </c>
      <c r="E6209" s="80"/>
    </row>
    <row r="6210" s="13" customFormat="1" ht="15" customHeight="1" spans="1:5">
      <c r="A6210" s="80" t="s">
        <v>8723</v>
      </c>
      <c r="B6210" s="80">
        <v>1</v>
      </c>
      <c r="C6210" s="167">
        <v>209</v>
      </c>
      <c r="D6210" s="80" t="s">
        <v>8321</v>
      </c>
      <c r="E6210" s="80"/>
    </row>
    <row r="6211" s="13" customFormat="1" ht="15" customHeight="1" spans="1:5">
      <c r="A6211" s="80" t="s">
        <v>8724</v>
      </c>
      <c r="B6211" s="80">
        <v>2</v>
      </c>
      <c r="C6211" s="167">
        <v>418</v>
      </c>
      <c r="D6211" s="80" t="s">
        <v>8321</v>
      </c>
      <c r="E6211" s="80"/>
    </row>
    <row r="6212" s="13" customFormat="1" ht="15" customHeight="1" spans="1:5">
      <c r="A6212" s="80" t="s">
        <v>8725</v>
      </c>
      <c r="B6212" s="80">
        <v>1</v>
      </c>
      <c r="C6212" s="167">
        <v>204</v>
      </c>
      <c r="D6212" s="80" t="s">
        <v>8381</v>
      </c>
      <c r="E6212" s="80"/>
    </row>
    <row r="6213" s="13" customFormat="1" ht="15" customHeight="1" spans="1:5">
      <c r="A6213" s="80" t="s">
        <v>8726</v>
      </c>
      <c r="B6213" s="80">
        <v>1</v>
      </c>
      <c r="C6213" s="167">
        <v>204</v>
      </c>
      <c r="D6213" s="80" t="s">
        <v>8381</v>
      </c>
      <c r="E6213" s="80"/>
    </row>
    <row r="6214" s="13" customFormat="1" ht="15" customHeight="1" spans="1:5">
      <c r="A6214" s="80" t="s">
        <v>8727</v>
      </c>
      <c r="B6214" s="80">
        <v>1</v>
      </c>
      <c r="C6214" s="167">
        <v>204</v>
      </c>
      <c r="D6214" s="80" t="s">
        <v>8381</v>
      </c>
      <c r="E6214" s="80"/>
    </row>
    <row r="6215" s="13" customFormat="1" ht="15" customHeight="1" spans="1:5">
      <c r="A6215" s="80" t="s">
        <v>8728</v>
      </c>
      <c r="B6215" s="80">
        <v>3</v>
      </c>
      <c r="C6215" s="167">
        <v>612</v>
      </c>
      <c r="D6215" s="80" t="s">
        <v>8381</v>
      </c>
      <c r="E6215" s="80"/>
    </row>
    <row r="6216" s="13" customFormat="1" ht="15" customHeight="1" spans="1:5">
      <c r="A6216" s="80" t="s">
        <v>8729</v>
      </c>
      <c r="B6216" s="80">
        <v>5</v>
      </c>
      <c r="C6216" s="167">
        <v>1020</v>
      </c>
      <c r="D6216" s="80" t="s">
        <v>8401</v>
      </c>
      <c r="E6216" s="80"/>
    </row>
    <row r="6217" s="13" customFormat="1" ht="15" customHeight="1" spans="1:5">
      <c r="A6217" s="80" t="s">
        <v>8730</v>
      </c>
      <c r="B6217" s="80">
        <v>5</v>
      </c>
      <c r="C6217" s="167">
        <v>1020</v>
      </c>
      <c r="D6217" s="80" t="s">
        <v>8401</v>
      </c>
      <c r="E6217" s="80"/>
    </row>
    <row r="6218" s="13" customFormat="1" ht="15" customHeight="1" spans="1:5">
      <c r="A6218" s="80" t="s">
        <v>8731</v>
      </c>
      <c r="B6218" s="80">
        <v>2</v>
      </c>
      <c r="C6218" s="167">
        <v>408</v>
      </c>
      <c r="D6218" s="80" t="s">
        <v>8433</v>
      </c>
      <c r="E6218" s="80"/>
    </row>
    <row r="6219" s="13" customFormat="1" ht="15" customHeight="1" spans="1:5">
      <c r="A6219" s="80" t="s">
        <v>8732</v>
      </c>
      <c r="B6219" s="80">
        <v>2</v>
      </c>
      <c r="C6219" s="167">
        <v>408</v>
      </c>
      <c r="D6219" s="80" t="s">
        <v>8433</v>
      </c>
      <c r="E6219" s="80"/>
    </row>
    <row r="6220" s="13" customFormat="1" ht="15" customHeight="1" spans="1:5">
      <c r="A6220" s="80" t="s">
        <v>8733</v>
      </c>
      <c r="B6220" s="80">
        <v>1</v>
      </c>
      <c r="C6220" s="167">
        <v>204</v>
      </c>
      <c r="D6220" s="80" t="s">
        <v>8448</v>
      </c>
      <c r="E6220" s="80"/>
    </row>
    <row r="6221" s="13" customFormat="1" ht="15" customHeight="1" spans="1:5">
      <c r="A6221" s="80" t="s">
        <v>8734</v>
      </c>
      <c r="B6221" s="80">
        <v>1</v>
      </c>
      <c r="C6221" s="167">
        <v>204</v>
      </c>
      <c r="D6221" s="80" t="s">
        <v>8448</v>
      </c>
      <c r="E6221" s="80"/>
    </row>
    <row r="6222" s="13" customFormat="1" ht="15" customHeight="1" spans="1:5">
      <c r="A6222" s="80" t="s">
        <v>8735</v>
      </c>
      <c r="B6222" s="80">
        <v>1</v>
      </c>
      <c r="C6222" s="167">
        <v>204</v>
      </c>
      <c r="D6222" s="80" t="s">
        <v>8448</v>
      </c>
      <c r="E6222" s="80"/>
    </row>
    <row r="6223" s="13" customFormat="1" ht="15" customHeight="1" spans="1:5">
      <c r="A6223" s="80" t="s">
        <v>8736</v>
      </c>
      <c r="B6223" s="80">
        <v>1</v>
      </c>
      <c r="C6223" s="167">
        <v>204</v>
      </c>
      <c r="D6223" s="80" t="s">
        <v>8482</v>
      </c>
      <c r="E6223" s="80"/>
    </row>
    <row r="6224" s="13" customFormat="1" ht="15" customHeight="1" spans="1:5">
      <c r="A6224" s="80" t="s">
        <v>8737</v>
      </c>
      <c r="B6224" s="80">
        <v>5</v>
      </c>
      <c r="C6224" s="167">
        <v>1020</v>
      </c>
      <c r="D6224" s="80" t="s">
        <v>8482</v>
      </c>
      <c r="E6224" s="80"/>
    </row>
    <row r="6225" s="13" customFormat="1" ht="15" customHeight="1" spans="1:5">
      <c r="A6225" s="80" t="s">
        <v>8738</v>
      </c>
      <c r="B6225" s="80">
        <v>3</v>
      </c>
      <c r="C6225" s="167">
        <v>612</v>
      </c>
      <c r="D6225" s="80" t="s">
        <v>8482</v>
      </c>
      <c r="E6225" s="80"/>
    </row>
    <row r="6226" s="13" customFormat="1" ht="15" customHeight="1" spans="1:5">
      <c r="A6226" s="80" t="s">
        <v>8739</v>
      </c>
      <c r="B6226" s="80">
        <v>1</v>
      </c>
      <c r="C6226" s="167">
        <v>204</v>
      </c>
      <c r="D6226" s="80" t="s">
        <v>8530</v>
      </c>
      <c r="E6226" s="80"/>
    </row>
    <row r="6227" s="13" customFormat="1" ht="15" customHeight="1" spans="1:5">
      <c r="A6227" s="80" t="s">
        <v>8740</v>
      </c>
      <c r="B6227" s="167">
        <v>2</v>
      </c>
      <c r="C6227" s="167">
        <v>408</v>
      </c>
      <c r="D6227" s="80" t="s">
        <v>8530</v>
      </c>
      <c r="E6227" s="80"/>
    </row>
    <row r="6228" s="13" customFormat="1" ht="15" customHeight="1" spans="1:5">
      <c r="A6228" s="80" t="s">
        <v>8741</v>
      </c>
      <c r="B6228" s="80">
        <v>1</v>
      </c>
      <c r="C6228" s="167">
        <v>204</v>
      </c>
      <c r="D6228" s="80" t="s">
        <v>8530</v>
      </c>
      <c r="E6228" s="80"/>
    </row>
    <row r="6229" s="13" customFormat="1" ht="15" customHeight="1" spans="1:5">
      <c r="A6229" s="80" t="s">
        <v>8742</v>
      </c>
      <c r="B6229" s="80">
        <v>1</v>
      </c>
      <c r="C6229" s="167">
        <v>204</v>
      </c>
      <c r="D6229" s="80" t="s">
        <v>8530</v>
      </c>
      <c r="E6229" s="80"/>
    </row>
    <row r="6230" s="13" customFormat="1" ht="15" customHeight="1" spans="1:5">
      <c r="A6230" s="80" t="s">
        <v>8743</v>
      </c>
      <c r="B6230" s="80">
        <v>1</v>
      </c>
      <c r="C6230" s="167">
        <v>204</v>
      </c>
      <c r="D6230" s="80" t="s">
        <v>8546</v>
      </c>
      <c r="E6230" s="80" t="s">
        <v>8744</v>
      </c>
    </row>
    <row r="6231" s="13" customFormat="1" ht="15" customHeight="1" spans="1:5">
      <c r="A6231" s="80" t="s">
        <v>8745</v>
      </c>
      <c r="B6231" s="167">
        <v>2</v>
      </c>
      <c r="C6231" s="167">
        <v>408</v>
      </c>
      <c r="D6231" s="80" t="s">
        <v>8546</v>
      </c>
      <c r="E6231" s="80" t="s">
        <v>5217</v>
      </c>
    </row>
    <row r="6232" s="13" customFormat="1" ht="15" customHeight="1" spans="1:5">
      <c r="A6232" s="80" t="s">
        <v>8746</v>
      </c>
      <c r="B6232" s="80">
        <v>1</v>
      </c>
      <c r="C6232" s="167">
        <v>204</v>
      </c>
      <c r="D6232" s="80" t="s">
        <v>8546</v>
      </c>
      <c r="E6232" s="80" t="s">
        <v>8565</v>
      </c>
    </row>
    <row r="6233" s="13" customFormat="1" ht="15" customHeight="1" spans="1:5">
      <c r="A6233" s="80" t="s">
        <v>8747</v>
      </c>
      <c r="B6233" s="80">
        <v>2</v>
      </c>
      <c r="C6233" s="167">
        <v>408</v>
      </c>
      <c r="D6233" s="80" t="s">
        <v>8546</v>
      </c>
      <c r="E6233" s="80"/>
    </row>
    <row r="6234" s="13" customFormat="1" ht="15" customHeight="1" spans="1:5">
      <c r="A6234" s="80" t="s">
        <v>8748</v>
      </c>
      <c r="B6234" s="80">
        <v>3</v>
      </c>
      <c r="C6234" s="167">
        <v>612</v>
      </c>
      <c r="D6234" s="80" t="s">
        <v>8546</v>
      </c>
      <c r="E6234" s="80"/>
    </row>
    <row r="6235" s="13" customFormat="1" ht="15" customHeight="1" spans="1:5">
      <c r="A6235" s="80" t="s">
        <v>8749</v>
      </c>
      <c r="B6235" s="80">
        <v>1</v>
      </c>
      <c r="C6235" s="167">
        <v>204</v>
      </c>
      <c r="D6235" s="80" t="s">
        <v>8546</v>
      </c>
      <c r="E6235" s="80"/>
    </row>
    <row r="6236" s="13" customFormat="1" ht="15" customHeight="1" spans="1:5">
      <c r="A6236" s="80" t="s">
        <v>8750</v>
      </c>
      <c r="B6236" s="80">
        <v>1</v>
      </c>
      <c r="C6236" s="167">
        <v>204</v>
      </c>
      <c r="D6236" s="80" t="s">
        <v>8546</v>
      </c>
      <c r="E6236" s="80"/>
    </row>
    <row r="6237" s="13" customFormat="1" ht="15" customHeight="1" spans="1:5">
      <c r="A6237" s="80" t="s">
        <v>8751</v>
      </c>
      <c r="B6237" s="80">
        <v>1</v>
      </c>
      <c r="C6237" s="167">
        <v>204</v>
      </c>
      <c r="D6237" s="80" t="s">
        <v>8546</v>
      </c>
      <c r="E6237" s="80"/>
    </row>
    <row r="6238" s="13" customFormat="1" ht="15" customHeight="1" spans="1:5">
      <c r="A6238" s="80" t="s">
        <v>8752</v>
      </c>
      <c r="B6238" s="80">
        <v>2</v>
      </c>
      <c r="C6238" s="167">
        <v>408</v>
      </c>
      <c r="D6238" s="80" t="s">
        <v>8546</v>
      </c>
      <c r="E6238" s="80"/>
    </row>
    <row r="6239" s="13" customFormat="1" ht="15" customHeight="1" spans="1:5">
      <c r="A6239" s="24" t="s">
        <v>8753</v>
      </c>
      <c r="B6239" s="24">
        <v>1</v>
      </c>
      <c r="C6239" s="167">
        <v>209</v>
      </c>
      <c r="D6239" s="30" t="s">
        <v>8214</v>
      </c>
      <c r="E6239" s="30" t="s">
        <v>8754</v>
      </c>
    </row>
    <row r="6240" s="13" customFormat="1" ht="15" customHeight="1" spans="1:5">
      <c r="A6240" s="24" t="s">
        <v>8755</v>
      </c>
      <c r="B6240" s="24">
        <v>2</v>
      </c>
      <c r="C6240" s="167">
        <v>418</v>
      </c>
      <c r="D6240" s="30" t="s">
        <v>8214</v>
      </c>
      <c r="E6240" s="30" t="s">
        <v>8230</v>
      </c>
    </row>
    <row r="6241" s="13" customFormat="1" ht="15" customHeight="1" spans="1:5">
      <c r="A6241" s="24" t="s">
        <v>8756</v>
      </c>
      <c r="B6241" s="24">
        <v>2</v>
      </c>
      <c r="C6241" s="167">
        <v>408</v>
      </c>
      <c r="D6241" s="30" t="s">
        <v>8292</v>
      </c>
      <c r="E6241" s="30" t="s">
        <v>8757</v>
      </c>
    </row>
    <row r="6242" s="13" customFormat="1" ht="15" customHeight="1" spans="1:5">
      <c r="A6242" s="24" t="s">
        <v>8758</v>
      </c>
      <c r="B6242" s="24">
        <v>4</v>
      </c>
      <c r="C6242" s="167">
        <v>816</v>
      </c>
      <c r="D6242" s="30" t="s">
        <v>8321</v>
      </c>
      <c r="E6242" s="30" t="s">
        <v>8759</v>
      </c>
    </row>
    <row r="6243" s="13" customFormat="1" ht="15" customHeight="1" spans="1:5">
      <c r="A6243" s="24" t="s">
        <v>8760</v>
      </c>
      <c r="B6243" s="24">
        <v>3</v>
      </c>
      <c r="C6243" s="167">
        <v>627</v>
      </c>
      <c r="D6243" s="30" t="s">
        <v>8321</v>
      </c>
      <c r="E6243" s="30" t="s">
        <v>8761</v>
      </c>
    </row>
    <row r="6244" s="13" customFormat="1" ht="15" customHeight="1" spans="1:5">
      <c r="A6244" s="24" t="s">
        <v>8762</v>
      </c>
      <c r="B6244" s="24">
        <v>1</v>
      </c>
      <c r="C6244" s="167">
        <v>209</v>
      </c>
      <c r="D6244" s="30" t="s">
        <v>8321</v>
      </c>
      <c r="E6244" s="30" t="s">
        <v>8763</v>
      </c>
    </row>
    <row r="6245" s="13" customFormat="1" ht="15" customHeight="1" spans="1:5">
      <c r="A6245" s="80" t="s">
        <v>8764</v>
      </c>
      <c r="B6245" s="80">
        <v>1</v>
      </c>
      <c r="C6245" s="167">
        <v>204</v>
      </c>
      <c r="D6245" s="30" t="s">
        <v>8321</v>
      </c>
      <c r="E6245" s="30" t="s">
        <v>8765</v>
      </c>
    </row>
    <row r="6246" s="13" customFormat="1" ht="15" customHeight="1" spans="1:5">
      <c r="A6246" s="24" t="s">
        <v>8766</v>
      </c>
      <c r="B6246" s="24">
        <v>2</v>
      </c>
      <c r="C6246" s="167">
        <v>408</v>
      </c>
      <c r="D6246" s="30" t="s">
        <v>8341</v>
      </c>
      <c r="E6246" s="30" t="s">
        <v>8767</v>
      </c>
    </row>
    <row r="6247" s="13" customFormat="1" ht="15" customHeight="1" spans="1:5">
      <c r="A6247" s="24" t="s">
        <v>8768</v>
      </c>
      <c r="B6247" s="24">
        <v>1</v>
      </c>
      <c r="C6247" s="167">
        <v>204</v>
      </c>
      <c r="D6247" s="30" t="s">
        <v>8381</v>
      </c>
      <c r="E6247" s="30" t="s">
        <v>7491</v>
      </c>
    </row>
    <row r="6248" s="13" customFormat="1" ht="15" customHeight="1" spans="1:5">
      <c r="A6248" s="24" t="s">
        <v>8769</v>
      </c>
      <c r="B6248" s="24">
        <v>4</v>
      </c>
      <c r="C6248" s="167">
        <v>816</v>
      </c>
      <c r="D6248" s="30" t="s">
        <v>8482</v>
      </c>
      <c r="E6248" s="30" t="s">
        <v>8770</v>
      </c>
    </row>
    <row r="6249" s="13" customFormat="1" ht="15" customHeight="1" spans="1:5">
      <c r="A6249" s="24" t="s">
        <v>8771</v>
      </c>
      <c r="B6249" s="24">
        <v>2</v>
      </c>
      <c r="C6249" s="167">
        <v>408</v>
      </c>
      <c r="D6249" s="53" t="s">
        <v>8482</v>
      </c>
      <c r="E6249" s="30" t="s">
        <v>4740</v>
      </c>
    </row>
    <row r="6250" s="13" customFormat="1" ht="15" customHeight="1" spans="1:5">
      <c r="A6250" s="24" t="s">
        <v>8772</v>
      </c>
      <c r="B6250" s="24">
        <v>1</v>
      </c>
      <c r="C6250" s="167">
        <v>204</v>
      </c>
      <c r="D6250" s="53" t="s">
        <v>8482</v>
      </c>
      <c r="E6250" s="30" t="s">
        <v>8512</v>
      </c>
    </row>
    <row r="6251" s="13" customFormat="1" ht="15" customHeight="1" spans="1:5">
      <c r="A6251" s="24" t="s">
        <v>8773</v>
      </c>
      <c r="B6251" s="24">
        <v>2</v>
      </c>
      <c r="C6251" s="167">
        <v>408</v>
      </c>
      <c r="D6251" s="30" t="s">
        <v>8530</v>
      </c>
      <c r="E6251" s="30" t="s">
        <v>3533</v>
      </c>
    </row>
    <row r="6252" s="13" customFormat="1" ht="15" customHeight="1" spans="1:5">
      <c r="A6252" s="24" t="s">
        <v>8774</v>
      </c>
      <c r="B6252" s="24">
        <v>1</v>
      </c>
      <c r="C6252" s="167">
        <v>204</v>
      </c>
      <c r="D6252" s="24" t="s">
        <v>8530</v>
      </c>
      <c r="E6252" s="24" t="s">
        <v>75</v>
      </c>
    </row>
    <row r="6253" s="13" customFormat="1" ht="15" customHeight="1" spans="1:5">
      <c r="A6253" s="24" t="s">
        <v>8775</v>
      </c>
      <c r="B6253" s="24">
        <v>1</v>
      </c>
      <c r="C6253" s="167">
        <v>204</v>
      </c>
      <c r="D6253" s="30" t="s">
        <v>8546</v>
      </c>
      <c r="E6253" s="30" t="s">
        <v>5405</v>
      </c>
    </row>
    <row r="6254" s="13" customFormat="1" ht="15" customHeight="1" spans="1:5">
      <c r="A6254" s="30" t="s">
        <v>8776</v>
      </c>
      <c r="B6254" s="30">
        <v>3</v>
      </c>
      <c r="C6254" s="167">
        <v>612</v>
      </c>
      <c r="D6254" s="30" t="s">
        <v>8241</v>
      </c>
      <c r="E6254" s="30" t="s">
        <v>6343</v>
      </c>
    </row>
    <row r="6255" s="13" customFormat="1" ht="15" customHeight="1" spans="1:5">
      <c r="A6255" s="80" t="s">
        <v>8777</v>
      </c>
      <c r="B6255" s="80">
        <v>2</v>
      </c>
      <c r="C6255" s="167">
        <v>408</v>
      </c>
      <c r="D6255" s="80" t="s">
        <v>8287</v>
      </c>
      <c r="E6255" s="80" t="s">
        <v>8778</v>
      </c>
    </row>
    <row r="6256" s="13" customFormat="1" ht="15" customHeight="1" spans="1:5">
      <c r="A6256" s="80" t="s">
        <v>8779</v>
      </c>
      <c r="B6256" s="80">
        <v>1</v>
      </c>
      <c r="C6256" s="167">
        <v>204</v>
      </c>
      <c r="D6256" s="80" t="s">
        <v>8241</v>
      </c>
      <c r="E6256" s="80" t="s">
        <v>449</v>
      </c>
    </row>
    <row r="6257" s="13" customFormat="1" ht="15" customHeight="1" spans="1:5">
      <c r="A6257" s="80" t="s">
        <v>8780</v>
      </c>
      <c r="B6257" s="80">
        <v>1</v>
      </c>
      <c r="C6257" s="167">
        <v>204</v>
      </c>
      <c r="D6257" s="80" t="s">
        <v>8546</v>
      </c>
      <c r="E6257" s="80" t="s">
        <v>8781</v>
      </c>
    </row>
    <row r="6258" s="13" customFormat="1" ht="15" customHeight="1" spans="1:5">
      <c r="A6258" s="30" t="s">
        <v>8782</v>
      </c>
      <c r="B6258" s="30">
        <v>2</v>
      </c>
      <c r="C6258" s="167">
        <v>408</v>
      </c>
      <c r="D6258" s="30" t="s">
        <v>8546</v>
      </c>
      <c r="E6258" s="30"/>
    </row>
    <row r="6259" s="13" customFormat="1" ht="15" customHeight="1" spans="1:5">
      <c r="A6259" s="30" t="s">
        <v>8783</v>
      </c>
      <c r="B6259" s="30">
        <v>1</v>
      </c>
      <c r="C6259" s="167">
        <v>204</v>
      </c>
      <c r="D6259" s="30" t="s">
        <v>8546</v>
      </c>
      <c r="E6259" s="30"/>
    </row>
    <row r="6260" s="13" customFormat="1" ht="15" customHeight="1" spans="1:5">
      <c r="A6260" s="30" t="s">
        <v>8784</v>
      </c>
      <c r="B6260" s="30">
        <v>1</v>
      </c>
      <c r="C6260" s="167">
        <v>204</v>
      </c>
      <c r="D6260" s="30" t="s">
        <v>8381</v>
      </c>
      <c r="E6260" s="30"/>
    </row>
    <row r="6261" s="13" customFormat="1" ht="15" customHeight="1" spans="1:5">
      <c r="A6261" s="30" t="s">
        <v>8785</v>
      </c>
      <c r="B6261" s="30">
        <v>1</v>
      </c>
      <c r="C6261" s="167">
        <v>204</v>
      </c>
      <c r="D6261" s="30" t="s">
        <v>8381</v>
      </c>
      <c r="E6261" s="30"/>
    </row>
    <row r="6262" s="13" customFormat="1" ht="15" customHeight="1" spans="1:5">
      <c r="A6262" s="30" t="s">
        <v>8786</v>
      </c>
      <c r="B6262" s="30">
        <v>1</v>
      </c>
      <c r="C6262" s="167">
        <v>204</v>
      </c>
      <c r="D6262" s="30" t="s">
        <v>8448</v>
      </c>
      <c r="E6262" s="30"/>
    </row>
    <row r="6263" s="13" customFormat="1" ht="15" customHeight="1" spans="1:5">
      <c r="A6263" s="30" t="s">
        <v>8787</v>
      </c>
      <c r="B6263" s="30">
        <v>3</v>
      </c>
      <c r="C6263" s="167">
        <v>612</v>
      </c>
      <c r="D6263" s="30" t="s">
        <v>8241</v>
      </c>
      <c r="E6263" s="30"/>
    </row>
    <row r="6264" s="13" customFormat="1" ht="15" customHeight="1" spans="1:5">
      <c r="A6264" s="30" t="s">
        <v>8788</v>
      </c>
      <c r="B6264" s="30">
        <v>1</v>
      </c>
      <c r="C6264" s="167">
        <v>204</v>
      </c>
      <c r="D6264" s="30" t="s">
        <v>8241</v>
      </c>
      <c r="E6264" s="30"/>
    </row>
    <row r="6265" s="13" customFormat="1" ht="15" customHeight="1" spans="1:5">
      <c r="A6265" s="30" t="s">
        <v>8789</v>
      </c>
      <c r="B6265" s="30">
        <v>5</v>
      </c>
      <c r="C6265" s="167">
        <v>1020</v>
      </c>
      <c r="D6265" s="30" t="s">
        <v>8241</v>
      </c>
      <c r="E6265" s="30"/>
    </row>
    <row r="6266" s="13" customFormat="1" ht="15" customHeight="1" spans="1:5">
      <c r="A6266" s="30" t="s">
        <v>8790</v>
      </c>
      <c r="B6266" s="30">
        <v>3</v>
      </c>
      <c r="C6266" s="167">
        <v>612</v>
      </c>
      <c r="D6266" s="30" t="s">
        <v>8401</v>
      </c>
      <c r="E6266" s="30"/>
    </row>
    <row r="6267" s="13" customFormat="1" ht="15" customHeight="1" spans="1:5">
      <c r="A6267" s="30" t="s">
        <v>8791</v>
      </c>
      <c r="B6267" s="30">
        <v>1</v>
      </c>
      <c r="C6267" s="167">
        <v>204</v>
      </c>
      <c r="D6267" s="30" t="s">
        <v>8546</v>
      </c>
      <c r="E6267" s="30" t="s">
        <v>5405</v>
      </c>
    </row>
    <row r="6268" s="13" customFormat="1" ht="15" customHeight="1" spans="1:5">
      <c r="A6268" s="30" t="s">
        <v>8792</v>
      </c>
      <c r="B6268" s="29">
        <v>2</v>
      </c>
      <c r="C6268" s="167">
        <v>408</v>
      </c>
      <c r="D6268" s="30" t="s">
        <v>8546</v>
      </c>
      <c r="E6268" s="30"/>
    </row>
    <row r="6269" s="13" customFormat="1" ht="15" customHeight="1" spans="1:5">
      <c r="A6269" s="30" t="s">
        <v>8793</v>
      </c>
      <c r="B6269" s="30">
        <v>1</v>
      </c>
      <c r="C6269" s="167">
        <v>204</v>
      </c>
      <c r="D6269" s="30" t="s">
        <v>8401</v>
      </c>
      <c r="E6269" s="30"/>
    </row>
    <row r="6270" s="13" customFormat="1" ht="15" customHeight="1" spans="1:5">
      <c r="A6270" s="30" t="s">
        <v>8794</v>
      </c>
      <c r="B6270" s="30">
        <v>1</v>
      </c>
      <c r="C6270" s="167">
        <v>204</v>
      </c>
      <c r="D6270" s="30" t="s">
        <v>8433</v>
      </c>
      <c r="E6270" s="30"/>
    </row>
    <row r="6271" s="13" customFormat="1" ht="15" customHeight="1" spans="1:5">
      <c r="A6271" s="30" t="s">
        <v>8795</v>
      </c>
      <c r="B6271" s="30">
        <v>1</v>
      </c>
      <c r="C6271" s="167">
        <v>204</v>
      </c>
      <c r="D6271" s="30" t="s">
        <v>8796</v>
      </c>
      <c r="E6271" s="30"/>
    </row>
    <row r="6272" s="13" customFormat="1" ht="15" customHeight="1" spans="1:5">
      <c r="A6272" s="30" t="s">
        <v>8797</v>
      </c>
      <c r="B6272" s="30">
        <v>4</v>
      </c>
      <c r="C6272" s="167">
        <v>816</v>
      </c>
      <c r="D6272" s="30" t="s">
        <v>8530</v>
      </c>
      <c r="E6272" s="30"/>
    </row>
    <row r="6273" s="13" customFormat="1" ht="15" customHeight="1" spans="1:5">
      <c r="A6273" s="30" t="s">
        <v>8798</v>
      </c>
      <c r="B6273" s="30">
        <v>1</v>
      </c>
      <c r="C6273" s="167">
        <v>204</v>
      </c>
      <c r="D6273" s="30" t="s">
        <v>8287</v>
      </c>
      <c r="E6273" s="30" t="s">
        <v>8799</v>
      </c>
    </row>
    <row r="6274" s="13" customFormat="1" ht="15" customHeight="1" spans="1:5">
      <c r="A6274" s="30" t="s">
        <v>8800</v>
      </c>
      <c r="B6274" s="30">
        <v>4</v>
      </c>
      <c r="C6274" s="167">
        <v>816</v>
      </c>
      <c r="D6274" s="30" t="s">
        <v>8482</v>
      </c>
      <c r="E6274" s="30" t="s">
        <v>8801</v>
      </c>
    </row>
    <row r="6275" s="13" customFormat="1" ht="15" customHeight="1" spans="1:5">
      <c r="A6275" s="30" t="s">
        <v>8802</v>
      </c>
      <c r="B6275" s="30">
        <v>2</v>
      </c>
      <c r="C6275" s="167">
        <v>408</v>
      </c>
      <c r="D6275" s="30" t="s">
        <v>8401</v>
      </c>
      <c r="E6275" s="30" t="s">
        <v>8803</v>
      </c>
    </row>
    <row r="6276" s="13" customFormat="1" ht="15" customHeight="1" spans="1:5">
      <c r="A6276" s="80" t="s">
        <v>8804</v>
      </c>
      <c r="B6276" s="80">
        <v>2</v>
      </c>
      <c r="C6276" s="167">
        <v>418</v>
      </c>
      <c r="D6276" s="80" t="s">
        <v>8433</v>
      </c>
      <c r="E6276" s="80"/>
    </row>
    <row r="6277" s="13" customFormat="1" ht="15" customHeight="1" spans="1:5">
      <c r="A6277" s="80" t="s">
        <v>8805</v>
      </c>
      <c r="B6277" s="80">
        <v>1</v>
      </c>
      <c r="C6277" s="167">
        <v>204</v>
      </c>
      <c r="D6277" s="80" t="s">
        <v>8214</v>
      </c>
      <c r="E6277" s="80" t="s">
        <v>8806</v>
      </c>
    </row>
    <row r="6278" s="13" customFormat="1" ht="15" customHeight="1" spans="1:5">
      <c r="A6278" s="80" t="s">
        <v>8807</v>
      </c>
      <c r="B6278" s="167">
        <v>2</v>
      </c>
      <c r="C6278" s="167">
        <v>408</v>
      </c>
      <c r="D6278" s="80" t="s">
        <v>8241</v>
      </c>
      <c r="E6278" s="80"/>
    </row>
    <row r="6279" s="13" customFormat="1" ht="15" customHeight="1" spans="1:5">
      <c r="A6279" s="80" t="s">
        <v>8808</v>
      </c>
      <c r="B6279" s="80">
        <v>1</v>
      </c>
      <c r="C6279" s="167">
        <v>204</v>
      </c>
      <c r="D6279" s="80" t="s">
        <v>8546</v>
      </c>
      <c r="E6279" s="80"/>
    </row>
    <row r="6280" s="13" customFormat="1" ht="15" customHeight="1" spans="1:5">
      <c r="A6280" s="30" t="s">
        <v>8809</v>
      </c>
      <c r="B6280" s="29">
        <v>1</v>
      </c>
      <c r="C6280" s="167">
        <v>204</v>
      </c>
      <c r="D6280" s="30" t="s">
        <v>8482</v>
      </c>
      <c r="E6280" s="30" t="s">
        <v>8810</v>
      </c>
    </row>
    <row r="6281" s="13" customFormat="1" ht="15" customHeight="1" spans="1:5">
      <c r="A6281" s="80" t="s">
        <v>8811</v>
      </c>
      <c r="B6281" s="80">
        <v>4</v>
      </c>
      <c r="C6281" s="167">
        <v>816</v>
      </c>
      <c r="D6281" s="80" t="s">
        <v>8482</v>
      </c>
      <c r="E6281" s="80" t="s">
        <v>8492</v>
      </c>
    </row>
    <row r="6282" s="13" customFormat="1" ht="15" customHeight="1" spans="1:5">
      <c r="A6282" s="80" t="s">
        <v>8812</v>
      </c>
      <c r="B6282" s="80">
        <v>2</v>
      </c>
      <c r="C6282" s="167">
        <v>418</v>
      </c>
      <c r="D6282" s="80" t="s">
        <v>8292</v>
      </c>
      <c r="E6282" s="80" t="s">
        <v>8813</v>
      </c>
    </row>
    <row r="6283" s="13" customFormat="1" ht="15" customHeight="1" spans="1:5">
      <c r="A6283" s="80" t="s">
        <v>8814</v>
      </c>
      <c r="B6283" s="80">
        <v>1</v>
      </c>
      <c r="C6283" s="167">
        <v>204</v>
      </c>
      <c r="D6283" s="80" t="s">
        <v>8214</v>
      </c>
      <c r="E6283" s="80" t="s">
        <v>8815</v>
      </c>
    </row>
    <row r="6284" s="13" customFormat="1" ht="15" customHeight="1" spans="1:5">
      <c r="A6284" s="80" t="s">
        <v>8816</v>
      </c>
      <c r="B6284" s="80">
        <v>2</v>
      </c>
      <c r="C6284" s="167">
        <v>408</v>
      </c>
      <c r="D6284" s="80" t="s">
        <v>8241</v>
      </c>
      <c r="E6284" s="80"/>
    </row>
    <row r="6285" s="13" customFormat="1" ht="15" customHeight="1" spans="1:5">
      <c r="A6285" s="80" t="s">
        <v>8817</v>
      </c>
      <c r="B6285" s="80">
        <v>1</v>
      </c>
      <c r="C6285" s="167">
        <v>204</v>
      </c>
      <c r="D6285" s="80" t="s">
        <v>8292</v>
      </c>
      <c r="E6285" s="80" t="s">
        <v>8813</v>
      </c>
    </row>
    <row r="6286" s="13" customFormat="1" ht="15" customHeight="1" spans="1:5">
      <c r="A6286" s="80" t="s">
        <v>8818</v>
      </c>
      <c r="B6286" s="80">
        <v>1</v>
      </c>
      <c r="C6286" s="167">
        <v>204</v>
      </c>
      <c r="D6286" s="80" t="s">
        <v>8530</v>
      </c>
      <c r="E6286" s="80"/>
    </row>
    <row r="6287" s="13" customFormat="1" ht="15" customHeight="1" spans="1:5">
      <c r="A6287" s="80" t="s">
        <v>8819</v>
      </c>
      <c r="B6287" s="80">
        <v>1</v>
      </c>
      <c r="C6287" s="167">
        <v>209</v>
      </c>
      <c r="D6287" s="80" t="s">
        <v>8482</v>
      </c>
      <c r="E6287" s="80" t="s">
        <v>8820</v>
      </c>
    </row>
    <row r="6288" s="13" customFormat="1" ht="15" customHeight="1" spans="1:5">
      <c r="A6288" s="30" t="s">
        <v>8821</v>
      </c>
      <c r="B6288" s="30">
        <v>4</v>
      </c>
      <c r="C6288" s="167">
        <v>816</v>
      </c>
      <c r="D6288" s="30" t="s">
        <v>8241</v>
      </c>
      <c r="E6288" s="30"/>
    </row>
    <row r="6289" s="13" customFormat="1" ht="15" customHeight="1" spans="1:5">
      <c r="A6289" s="30" t="s">
        <v>8822</v>
      </c>
      <c r="B6289" s="30">
        <v>2</v>
      </c>
      <c r="C6289" s="167">
        <v>408</v>
      </c>
      <c r="D6289" s="30" t="s">
        <v>8341</v>
      </c>
      <c r="E6289" s="30" t="s">
        <v>8823</v>
      </c>
    </row>
    <row r="6290" s="13" customFormat="1" ht="15" customHeight="1" spans="1:5">
      <c r="A6290" s="30" t="s">
        <v>8824</v>
      </c>
      <c r="B6290" s="30">
        <v>3</v>
      </c>
      <c r="C6290" s="167">
        <v>612</v>
      </c>
      <c r="D6290" s="30" t="s">
        <v>8546</v>
      </c>
      <c r="E6290" s="30"/>
    </row>
    <row r="6291" s="13" customFormat="1" ht="15" customHeight="1" spans="1:5">
      <c r="A6291" s="30" t="s">
        <v>8825</v>
      </c>
      <c r="B6291" s="30">
        <v>1</v>
      </c>
      <c r="C6291" s="167">
        <v>204</v>
      </c>
      <c r="D6291" s="30" t="s">
        <v>8482</v>
      </c>
      <c r="E6291" s="30" t="s">
        <v>8826</v>
      </c>
    </row>
    <row r="6292" s="13" customFormat="1" ht="15" customHeight="1" spans="1:5">
      <c r="A6292" s="80" t="s">
        <v>8827</v>
      </c>
      <c r="B6292" s="80">
        <v>1</v>
      </c>
      <c r="C6292" s="167">
        <v>204</v>
      </c>
      <c r="D6292" s="80" t="s">
        <v>8546</v>
      </c>
      <c r="E6292" s="80" t="s">
        <v>8569</v>
      </c>
    </row>
    <row r="6293" s="13" customFormat="1" ht="15" customHeight="1" spans="1:5">
      <c r="A6293" s="80" t="s">
        <v>8828</v>
      </c>
      <c r="B6293" s="80">
        <v>1</v>
      </c>
      <c r="C6293" s="167">
        <v>204</v>
      </c>
      <c r="D6293" s="80" t="s">
        <v>8433</v>
      </c>
      <c r="E6293" s="80" t="s">
        <v>1306</v>
      </c>
    </row>
    <row r="6294" s="13" customFormat="1" ht="15" customHeight="1" spans="1:5">
      <c r="A6294" s="80" t="s">
        <v>8829</v>
      </c>
      <c r="B6294" s="80">
        <v>3</v>
      </c>
      <c r="C6294" s="167">
        <v>612</v>
      </c>
      <c r="D6294" s="80" t="s">
        <v>8241</v>
      </c>
      <c r="E6294" s="80" t="s">
        <v>8830</v>
      </c>
    </row>
    <row r="6295" s="13" customFormat="1" ht="15" customHeight="1" spans="1:5">
      <c r="A6295" s="80" t="s">
        <v>8831</v>
      </c>
      <c r="B6295" s="80">
        <v>4</v>
      </c>
      <c r="C6295" s="167">
        <v>836</v>
      </c>
      <c r="D6295" s="80" t="s">
        <v>8241</v>
      </c>
      <c r="E6295" s="80" t="s">
        <v>8257</v>
      </c>
    </row>
    <row r="6296" s="13" customFormat="1" ht="15" customHeight="1" spans="1:5">
      <c r="A6296" s="30" t="s">
        <v>8832</v>
      </c>
      <c r="B6296" s="30">
        <v>2</v>
      </c>
      <c r="C6296" s="167">
        <v>408</v>
      </c>
      <c r="D6296" s="30" t="s">
        <v>8530</v>
      </c>
      <c r="E6296" s="30" t="s">
        <v>8833</v>
      </c>
    </row>
    <row r="6297" s="13" customFormat="1" ht="15" customHeight="1" spans="1:5">
      <c r="A6297" s="80" t="s">
        <v>8834</v>
      </c>
      <c r="B6297" s="80">
        <v>1</v>
      </c>
      <c r="C6297" s="167">
        <v>204</v>
      </c>
      <c r="D6297" s="80" t="s">
        <v>8214</v>
      </c>
      <c r="E6297" s="80" t="s">
        <v>8215</v>
      </c>
    </row>
    <row r="6298" s="13" customFormat="1" ht="15" customHeight="1" spans="1:5">
      <c r="A6298" s="80" t="s">
        <v>8835</v>
      </c>
      <c r="B6298" s="80">
        <v>1</v>
      </c>
      <c r="C6298" s="167">
        <v>204</v>
      </c>
      <c r="D6298" s="80" t="s">
        <v>8321</v>
      </c>
      <c r="E6298" s="80" t="s">
        <v>8836</v>
      </c>
    </row>
    <row r="6299" s="13" customFormat="1" ht="15" customHeight="1" spans="1:5">
      <c r="A6299" s="80" t="s">
        <v>8837</v>
      </c>
      <c r="B6299" s="56">
        <v>2</v>
      </c>
      <c r="C6299" s="167">
        <v>408</v>
      </c>
      <c r="D6299" s="30" t="s">
        <v>8838</v>
      </c>
      <c r="E6299" s="30" t="s">
        <v>8839</v>
      </c>
    </row>
    <row r="6300" s="13" customFormat="1" ht="15" customHeight="1" spans="1:5">
      <c r="A6300" s="30" t="s">
        <v>8840</v>
      </c>
      <c r="B6300" s="51">
        <v>2</v>
      </c>
      <c r="C6300" s="167">
        <v>408</v>
      </c>
      <c r="D6300" s="30" t="s">
        <v>8838</v>
      </c>
      <c r="E6300" s="51" t="s">
        <v>8841</v>
      </c>
    </row>
    <row r="6301" s="13" customFormat="1" ht="15" customHeight="1" spans="1:5">
      <c r="A6301" s="51" t="s">
        <v>8842</v>
      </c>
      <c r="B6301" s="51">
        <v>2</v>
      </c>
      <c r="C6301" s="167">
        <v>408</v>
      </c>
      <c r="D6301" s="30" t="s">
        <v>8838</v>
      </c>
      <c r="E6301" s="51" t="s">
        <v>8843</v>
      </c>
    </row>
    <row r="6302" s="13" customFormat="1" ht="15" customHeight="1" spans="1:5">
      <c r="A6302" s="51" t="s">
        <v>8844</v>
      </c>
      <c r="B6302" s="52">
        <v>1</v>
      </c>
      <c r="C6302" s="167">
        <v>204</v>
      </c>
      <c r="D6302" s="30" t="s">
        <v>8838</v>
      </c>
      <c r="E6302" s="51" t="s">
        <v>8845</v>
      </c>
    </row>
    <row r="6303" s="13" customFormat="1" ht="15" customHeight="1" spans="1:5">
      <c r="A6303" s="51" t="s">
        <v>8846</v>
      </c>
      <c r="B6303" s="51">
        <v>4</v>
      </c>
      <c r="C6303" s="167">
        <v>816</v>
      </c>
      <c r="D6303" s="51" t="s">
        <v>8214</v>
      </c>
      <c r="E6303" s="51" t="s">
        <v>8847</v>
      </c>
    </row>
    <row r="6304" s="13" customFormat="1" ht="15" customHeight="1" spans="1:5">
      <c r="A6304" s="51" t="s">
        <v>8848</v>
      </c>
      <c r="B6304" s="51">
        <v>3</v>
      </c>
      <c r="C6304" s="167">
        <v>612</v>
      </c>
      <c r="D6304" s="51" t="s">
        <v>8241</v>
      </c>
      <c r="E6304" s="51" t="s">
        <v>758</v>
      </c>
    </row>
    <row r="6305" s="13" customFormat="1" ht="15" customHeight="1" spans="1:5">
      <c r="A6305" s="51" t="s">
        <v>8849</v>
      </c>
      <c r="B6305" s="52">
        <v>1</v>
      </c>
      <c r="C6305" s="167">
        <v>204</v>
      </c>
      <c r="D6305" s="51" t="s">
        <v>8241</v>
      </c>
      <c r="E6305" s="51" t="s">
        <v>1472</v>
      </c>
    </row>
    <row r="6306" s="13" customFormat="1" ht="15" customHeight="1" spans="1:5">
      <c r="A6306" s="51" t="s">
        <v>8850</v>
      </c>
      <c r="B6306" s="51">
        <v>2</v>
      </c>
      <c r="C6306" s="167">
        <v>408</v>
      </c>
      <c r="D6306" s="51" t="s">
        <v>8241</v>
      </c>
      <c r="E6306" s="51" t="s">
        <v>8851</v>
      </c>
    </row>
    <row r="6307" s="13" customFormat="1" ht="15" customHeight="1" spans="1:5">
      <c r="A6307" s="51" t="s">
        <v>8852</v>
      </c>
      <c r="B6307" s="51">
        <v>2</v>
      </c>
      <c r="C6307" s="167">
        <v>408</v>
      </c>
      <c r="D6307" s="51" t="s">
        <v>8241</v>
      </c>
      <c r="E6307" s="51" t="s">
        <v>1472</v>
      </c>
    </row>
    <row r="6308" s="13" customFormat="1" ht="15" customHeight="1" spans="1:5">
      <c r="A6308" s="30" t="s">
        <v>8853</v>
      </c>
      <c r="B6308" s="30">
        <v>1</v>
      </c>
      <c r="C6308" s="167">
        <v>204</v>
      </c>
      <c r="D6308" s="30" t="s">
        <v>8241</v>
      </c>
      <c r="E6308" s="30" t="s">
        <v>8854</v>
      </c>
    </row>
    <row r="6309" s="13" customFormat="1" ht="15" customHeight="1" spans="1:5">
      <c r="A6309" s="51" t="s">
        <v>8855</v>
      </c>
      <c r="B6309" s="51">
        <v>2</v>
      </c>
      <c r="C6309" s="167">
        <v>408</v>
      </c>
      <c r="D6309" s="51" t="s">
        <v>8292</v>
      </c>
      <c r="E6309" s="51" t="s">
        <v>1306</v>
      </c>
    </row>
    <row r="6310" s="13" customFormat="1" ht="15" customHeight="1" spans="1:5">
      <c r="A6310" s="51" t="s">
        <v>8856</v>
      </c>
      <c r="B6310" s="51">
        <v>2</v>
      </c>
      <c r="C6310" s="167">
        <v>408</v>
      </c>
      <c r="D6310" s="51" t="s">
        <v>8292</v>
      </c>
      <c r="E6310" s="51" t="s">
        <v>8857</v>
      </c>
    </row>
    <row r="6311" s="13" customFormat="1" ht="15" customHeight="1" spans="1:5">
      <c r="A6311" s="51" t="s">
        <v>8858</v>
      </c>
      <c r="B6311" s="51">
        <v>5</v>
      </c>
      <c r="C6311" s="167">
        <v>1020</v>
      </c>
      <c r="D6311" s="51" t="s">
        <v>8292</v>
      </c>
      <c r="E6311" s="51" t="s">
        <v>8313</v>
      </c>
    </row>
    <row r="6312" s="13" customFormat="1" ht="15" customHeight="1" spans="1:5">
      <c r="A6312" s="51" t="s">
        <v>8859</v>
      </c>
      <c r="B6312" s="52">
        <v>1</v>
      </c>
      <c r="C6312" s="167">
        <v>204</v>
      </c>
      <c r="D6312" s="51" t="s">
        <v>8321</v>
      </c>
      <c r="E6312" s="51" t="s">
        <v>8860</v>
      </c>
    </row>
    <row r="6313" s="13" customFormat="1" ht="15" customHeight="1" spans="1:5">
      <c r="A6313" s="197" t="s">
        <v>8861</v>
      </c>
      <c r="B6313" s="52">
        <v>1</v>
      </c>
      <c r="C6313" s="167">
        <v>204</v>
      </c>
      <c r="D6313" s="80" t="s">
        <v>8381</v>
      </c>
      <c r="E6313" s="80" t="s">
        <v>8384</v>
      </c>
    </row>
    <row r="6314" s="13" customFormat="1" ht="15" customHeight="1" spans="1:5">
      <c r="A6314" s="27" t="s">
        <v>8862</v>
      </c>
      <c r="B6314" s="27">
        <v>4</v>
      </c>
      <c r="C6314" s="167">
        <v>816</v>
      </c>
      <c r="D6314" s="27" t="s">
        <v>8321</v>
      </c>
      <c r="E6314" s="27" t="s">
        <v>8863</v>
      </c>
    </row>
    <row r="6315" s="13" customFormat="1" ht="15" customHeight="1" spans="1:5">
      <c r="A6315" s="27" t="s">
        <v>8864</v>
      </c>
      <c r="B6315" s="27">
        <v>2</v>
      </c>
      <c r="C6315" s="167">
        <v>408</v>
      </c>
      <c r="D6315" s="27" t="s">
        <v>8546</v>
      </c>
      <c r="E6315" s="27" t="s">
        <v>8865</v>
      </c>
    </row>
    <row r="6316" s="13" customFormat="1" ht="15" customHeight="1" spans="1:5">
      <c r="A6316" s="27" t="s">
        <v>8866</v>
      </c>
      <c r="B6316" s="27">
        <v>4</v>
      </c>
      <c r="C6316" s="167">
        <v>816</v>
      </c>
      <c r="D6316" s="27" t="s">
        <v>8482</v>
      </c>
      <c r="E6316" s="27" t="s">
        <v>612</v>
      </c>
    </row>
    <row r="6317" s="13" customFormat="1" ht="15" customHeight="1" spans="1:5">
      <c r="A6317" s="27" t="s">
        <v>8867</v>
      </c>
      <c r="B6317" s="27">
        <v>1</v>
      </c>
      <c r="C6317" s="167">
        <v>204</v>
      </c>
      <c r="D6317" s="28" t="s">
        <v>8838</v>
      </c>
      <c r="E6317" s="27" t="s">
        <v>8289</v>
      </c>
    </row>
    <row r="6318" s="13" customFormat="1" ht="15" customHeight="1" spans="1:5">
      <c r="A6318" s="39" t="s">
        <v>8868</v>
      </c>
      <c r="B6318" s="39">
        <v>2</v>
      </c>
      <c r="C6318" s="167">
        <v>408</v>
      </c>
      <c r="D6318" s="39" t="s">
        <v>8241</v>
      </c>
      <c r="E6318" s="39" t="s">
        <v>8869</v>
      </c>
    </row>
    <row r="6319" s="13" customFormat="1" ht="15" customHeight="1" spans="1:5">
      <c r="A6319" s="27" t="s">
        <v>8870</v>
      </c>
      <c r="B6319" s="27">
        <v>3</v>
      </c>
      <c r="C6319" s="167">
        <v>612</v>
      </c>
      <c r="D6319" s="27" t="s">
        <v>8433</v>
      </c>
      <c r="E6319" s="27" t="s">
        <v>2660</v>
      </c>
    </row>
    <row r="6320" s="13" customFormat="1" ht="15" customHeight="1" spans="1:5">
      <c r="A6320" s="27" t="s">
        <v>8871</v>
      </c>
      <c r="B6320" s="27">
        <v>2</v>
      </c>
      <c r="C6320" s="167">
        <v>408</v>
      </c>
      <c r="D6320" s="27" t="s">
        <v>8433</v>
      </c>
      <c r="E6320" s="39" t="s">
        <v>8325</v>
      </c>
    </row>
    <row r="6321" s="13" customFormat="1" ht="15" customHeight="1" spans="1:5">
      <c r="A6321" s="39" t="s">
        <v>8872</v>
      </c>
      <c r="B6321" s="39">
        <v>2</v>
      </c>
      <c r="C6321" s="167">
        <v>408</v>
      </c>
      <c r="D6321" s="39" t="s">
        <v>8321</v>
      </c>
      <c r="E6321" s="27" t="s">
        <v>3198</v>
      </c>
    </row>
    <row r="6322" s="13" customFormat="1" ht="15" customHeight="1" spans="1:5">
      <c r="A6322" s="27" t="s">
        <v>8873</v>
      </c>
      <c r="B6322" s="27">
        <v>2</v>
      </c>
      <c r="C6322" s="167">
        <v>408</v>
      </c>
      <c r="D6322" s="27" t="s">
        <v>8321</v>
      </c>
      <c r="E6322" s="27" t="s">
        <v>6647</v>
      </c>
    </row>
    <row r="6323" s="13" customFormat="1" ht="15" customHeight="1" spans="1:5">
      <c r="A6323" s="198" t="s">
        <v>8874</v>
      </c>
      <c r="B6323" s="52">
        <v>2</v>
      </c>
      <c r="C6323" s="167">
        <v>408</v>
      </c>
      <c r="D6323" s="80" t="s">
        <v>8530</v>
      </c>
      <c r="E6323" s="80"/>
    </row>
    <row r="6324" s="13" customFormat="1" ht="15" customHeight="1" spans="1:5">
      <c r="A6324" s="197" t="s">
        <v>8875</v>
      </c>
      <c r="B6324" s="52">
        <v>2</v>
      </c>
      <c r="C6324" s="167">
        <v>408</v>
      </c>
      <c r="D6324" s="80" t="s">
        <v>8401</v>
      </c>
      <c r="E6324" s="80" t="s">
        <v>8402</v>
      </c>
    </row>
    <row r="6325" s="13" customFormat="1" ht="15" customHeight="1" spans="1:5">
      <c r="A6325" s="197" t="s">
        <v>8876</v>
      </c>
      <c r="B6325" s="52">
        <v>1</v>
      </c>
      <c r="C6325" s="167">
        <v>204</v>
      </c>
      <c r="D6325" s="80" t="s">
        <v>8546</v>
      </c>
      <c r="E6325" s="80" t="s">
        <v>8877</v>
      </c>
    </row>
    <row r="6326" s="13" customFormat="1" ht="15" customHeight="1" spans="1:5">
      <c r="A6326" s="51" t="s">
        <v>8878</v>
      </c>
      <c r="B6326" s="51">
        <v>3</v>
      </c>
      <c r="C6326" s="167">
        <v>612</v>
      </c>
      <c r="D6326" s="51" t="s">
        <v>8241</v>
      </c>
      <c r="E6326" s="51" t="s">
        <v>1508</v>
      </c>
    </row>
    <row r="6327" s="12" customFormat="1" ht="15" customHeight="1" spans="1:5">
      <c r="A6327" s="197" t="s">
        <v>8879</v>
      </c>
      <c r="B6327" s="167">
        <v>1</v>
      </c>
      <c r="C6327" s="167">
        <v>204</v>
      </c>
      <c r="D6327" s="80" t="s">
        <v>8448</v>
      </c>
      <c r="E6327" s="80" t="s">
        <v>8880</v>
      </c>
    </row>
    <row r="6328" s="13" customFormat="1" ht="15" customHeight="1" spans="1:5">
      <c r="A6328" s="197" t="s">
        <v>8881</v>
      </c>
      <c r="B6328" s="197">
        <v>1</v>
      </c>
      <c r="C6328" s="167">
        <v>204</v>
      </c>
      <c r="D6328" s="197" t="s">
        <v>8321</v>
      </c>
      <c r="E6328" s="197" t="s">
        <v>8882</v>
      </c>
    </row>
    <row r="6329" s="13" customFormat="1" ht="15" customHeight="1" spans="1:5">
      <c r="A6329" s="27" t="s">
        <v>8883</v>
      </c>
      <c r="B6329" s="27">
        <v>6</v>
      </c>
      <c r="C6329" s="167">
        <v>1224</v>
      </c>
      <c r="D6329" s="27" t="s">
        <v>8448</v>
      </c>
      <c r="E6329" s="27" t="s">
        <v>4234</v>
      </c>
    </row>
    <row r="6330" s="13" customFormat="1" ht="15" customHeight="1" spans="1:5">
      <c r="A6330" s="27" t="s">
        <v>8884</v>
      </c>
      <c r="B6330" s="27">
        <v>1</v>
      </c>
      <c r="C6330" s="167">
        <v>204</v>
      </c>
      <c r="D6330" s="27" t="s">
        <v>8287</v>
      </c>
      <c r="E6330" s="27" t="s">
        <v>8885</v>
      </c>
    </row>
    <row r="6331" s="13" customFormat="1" ht="15" customHeight="1" spans="1:5">
      <c r="A6331" s="27" t="s">
        <v>8886</v>
      </c>
      <c r="B6331" s="27">
        <v>6</v>
      </c>
      <c r="C6331" s="167">
        <v>1224</v>
      </c>
      <c r="D6331" s="27" t="s">
        <v>8292</v>
      </c>
      <c r="E6331" s="27" t="s">
        <v>8887</v>
      </c>
    </row>
    <row r="6332" s="13" customFormat="1" ht="15" customHeight="1" spans="1:5">
      <c r="A6332" s="27" t="s">
        <v>8888</v>
      </c>
      <c r="B6332" s="27">
        <v>4</v>
      </c>
      <c r="C6332" s="167">
        <v>816</v>
      </c>
      <c r="D6332" s="27" t="s">
        <v>8292</v>
      </c>
      <c r="E6332" s="27" t="s">
        <v>8889</v>
      </c>
    </row>
    <row r="6333" s="13" customFormat="1" ht="15" customHeight="1" spans="1:5">
      <c r="A6333" s="27" t="s">
        <v>8890</v>
      </c>
      <c r="B6333" s="27">
        <v>2</v>
      </c>
      <c r="C6333" s="167">
        <v>408</v>
      </c>
      <c r="D6333" s="27" t="s">
        <v>8321</v>
      </c>
      <c r="E6333" s="27" t="s">
        <v>8891</v>
      </c>
    </row>
    <row r="6334" s="13" customFormat="1" ht="15" customHeight="1" spans="1:5">
      <c r="A6334" s="27" t="s">
        <v>8892</v>
      </c>
      <c r="B6334" s="27">
        <v>1</v>
      </c>
      <c r="C6334" s="167">
        <v>204</v>
      </c>
      <c r="D6334" s="27" t="s">
        <v>8893</v>
      </c>
      <c r="E6334" s="27" t="s">
        <v>8894</v>
      </c>
    </row>
    <row r="6335" s="13" customFormat="1" ht="15" customHeight="1" spans="1:5">
      <c r="A6335" s="27" t="s">
        <v>8895</v>
      </c>
      <c r="B6335" s="27">
        <v>3</v>
      </c>
      <c r="C6335" s="167">
        <v>612</v>
      </c>
      <c r="D6335" s="27" t="s">
        <v>8321</v>
      </c>
      <c r="E6335" s="27" t="s">
        <v>8896</v>
      </c>
    </row>
    <row r="6336" s="13" customFormat="1" ht="15" customHeight="1" spans="1:5">
      <c r="A6336" s="27" t="s">
        <v>8897</v>
      </c>
      <c r="B6336" s="27">
        <v>4</v>
      </c>
      <c r="C6336" s="167">
        <v>816</v>
      </c>
      <c r="D6336" s="27" t="s">
        <v>8214</v>
      </c>
      <c r="E6336" s="27" t="s">
        <v>6677</v>
      </c>
    </row>
    <row r="6337" s="13" customFormat="1" ht="15" customHeight="1" spans="1:5">
      <c r="A6337" s="27" t="s">
        <v>8898</v>
      </c>
      <c r="B6337" s="27">
        <v>4</v>
      </c>
      <c r="C6337" s="167">
        <v>816</v>
      </c>
      <c r="D6337" s="27" t="s">
        <v>8546</v>
      </c>
      <c r="E6337" s="27" t="s">
        <v>8552</v>
      </c>
    </row>
    <row r="6338" s="13" customFormat="1" ht="15" customHeight="1" spans="1:5">
      <c r="A6338" s="24" t="s">
        <v>8899</v>
      </c>
      <c r="B6338" s="24">
        <v>2</v>
      </c>
      <c r="C6338" s="167">
        <v>408</v>
      </c>
      <c r="D6338" s="30" t="s">
        <v>8546</v>
      </c>
      <c r="E6338" s="30" t="s">
        <v>8900</v>
      </c>
    </row>
    <row r="6339" s="13" customFormat="1" ht="15" customHeight="1" spans="1:5">
      <c r="A6339" s="197" t="s">
        <v>8901</v>
      </c>
      <c r="B6339" s="80" t="s">
        <v>8902</v>
      </c>
      <c r="C6339" s="167">
        <v>204</v>
      </c>
      <c r="D6339" s="80" t="s">
        <v>8448</v>
      </c>
      <c r="E6339" s="80"/>
    </row>
    <row r="6340" s="13" customFormat="1" ht="15" customHeight="1" spans="1:5">
      <c r="A6340" s="197" t="s">
        <v>1771</v>
      </c>
      <c r="B6340" s="80" t="s">
        <v>8902</v>
      </c>
      <c r="C6340" s="167">
        <v>209</v>
      </c>
      <c r="D6340" s="80" t="s">
        <v>8546</v>
      </c>
      <c r="E6340" s="80" t="s">
        <v>1357</v>
      </c>
    </row>
    <row r="6341" s="13" customFormat="1" ht="15" customHeight="1" spans="1:5">
      <c r="A6341" s="80" t="s">
        <v>8903</v>
      </c>
      <c r="B6341" s="167">
        <v>5</v>
      </c>
      <c r="C6341" s="167">
        <v>1020</v>
      </c>
      <c r="D6341" s="80" t="s">
        <v>8546</v>
      </c>
      <c r="E6341" s="80" t="s">
        <v>2632</v>
      </c>
    </row>
    <row r="6342" s="13" customFormat="1" ht="15" customHeight="1" spans="1:5">
      <c r="A6342" s="197" t="s">
        <v>8904</v>
      </c>
      <c r="B6342" s="52">
        <v>1</v>
      </c>
      <c r="C6342" s="167">
        <v>204</v>
      </c>
      <c r="D6342" s="51" t="s">
        <v>8905</v>
      </c>
      <c r="E6342" s="51" t="s">
        <v>8906</v>
      </c>
    </row>
    <row r="6343" s="13" customFormat="1" ht="15" customHeight="1" spans="1:5">
      <c r="A6343" s="80" t="s">
        <v>8907</v>
      </c>
      <c r="B6343" s="80">
        <v>3</v>
      </c>
      <c r="C6343" s="167">
        <v>642</v>
      </c>
      <c r="D6343" s="80" t="s">
        <v>8321</v>
      </c>
      <c r="E6343" s="80"/>
    </row>
    <row r="6344" s="13" customFormat="1" ht="15" customHeight="1" spans="1:5">
      <c r="A6344" s="27" t="s">
        <v>8908</v>
      </c>
      <c r="B6344" s="27">
        <v>4</v>
      </c>
      <c r="C6344" s="167">
        <v>816</v>
      </c>
      <c r="D6344" s="27" t="s">
        <v>8287</v>
      </c>
      <c r="E6344" s="27" t="s">
        <v>8909</v>
      </c>
    </row>
    <row r="6345" s="13" customFormat="1" ht="15" customHeight="1" spans="1:5">
      <c r="A6345" s="27" t="s">
        <v>8910</v>
      </c>
      <c r="B6345" s="27">
        <v>3</v>
      </c>
      <c r="C6345" s="167">
        <v>612</v>
      </c>
      <c r="D6345" s="27" t="s">
        <v>8287</v>
      </c>
      <c r="E6345" s="27" t="s">
        <v>8911</v>
      </c>
    </row>
    <row r="6346" s="13" customFormat="1" ht="15" customHeight="1" spans="1:5">
      <c r="A6346" s="197" t="s">
        <v>8912</v>
      </c>
      <c r="B6346" s="167">
        <v>1</v>
      </c>
      <c r="C6346" s="167">
        <v>204</v>
      </c>
      <c r="D6346" s="80" t="s">
        <v>8448</v>
      </c>
      <c r="E6346" s="30"/>
    </row>
    <row r="6347" s="13" customFormat="1" ht="15" customHeight="1" spans="1:5">
      <c r="A6347" s="199" t="s">
        <v>8913</v>
      </c>
      <c r="B6347" s="167">
        <v>1</v>
      </c>
      <c r="C6347" s="167">
        <v>204</v>
      </c>
      <c r="D6347" s="80" t="s">
        <v>8341</v>
      </c>
      <c r="E6347" s="80" t="s">
        <v>8378</v>
      </c>
    </row>
    <row r="6348" s="13" customFormat="1" ht="15" customHeight="1" spans="1:5">
      <c r="A6348" s="197" t="s">
        <v>8914</v>
      </c>
      <c r="B6348" s="167">
        <v>1</v>
      </c>
      <c r="C6348" s="167">
        <v>204</v>
      </c>
      <c r="D6348" s="80" t="s">
        <v>8433</v>
      </c>
      <c r="E6348" s="80" t="s">
        <v>8915</v>
      </c>
    </row>
    <row r="6349" s="13" customFormat="1" ht="15" customHeight="1" spans="1:5">
      <c r="A6349" s="197" t="s">
        <v>8916</v>
      </c>
      <c r="B6349" s="167">
        <v>4</v>
      </c>
      <c r="C6349" s="167">
        <v>816</v>
      </c>
      <c r="D6349" s="30" t="s">
        <v>8241</v>
      </c>
      <c r="E6349" s="30"/>
    </row>
    <row r="6350" s="13" customFormat="1" ht="15" customHeight="1" spans="1:5">
      <c r="A6350" s="197" t="s">
        <v>8712</v>
      </c>
      <c r="B6350" s="167">
        <v>5</v>
      </c>
      <c r="C6350" s="167">
        <v>1020</v>
      </c>
      <c r="D6350" s="80" t="s">
        <v>8546</v>
      </c>
      <c r="E6350" s="80"/>
    </row>
    <row r="6351" s="13" customFormat="1" ht="15" customHeight="1" spans="1:5">
      <c r="A6351" s="197" t="s">
        <v>8917</v>
      </c>
      <c r="B6351" s="167">
        <v>1</v>
      </c>
      <c r="C6351" s="167">
        <v>204</v>
      </c>
      <c r="D6351" s="80" t="s">
        <v>8341</v>
      </c>
      <c r="E6351" s="80"/>
    </row>
    <row r="6352" s="13" customFormat="1" ht="15" customHeight="1" spans="1:5">
      <c r="A6352" s="80" t="s">
        <v>8918</v>
      </c>
      <c r="B6352" s="80">
        <v>1</v>
      </c>
      <c r="C6352" s="167">
        <v>204</v>
      </c>
      <c r="D6352" s="80" t="s">
        <v>8321</v>
      </c>
      <c r="E6352" s="80"/>
    </row>
    <row r="6353" s="13" customFormat="1" ht="15" customHeight="1" spans="1:5">
      <c r="A6353" s="80" t="s">
        <v>8919</v>
      </c>
      <c r="B6353" s="80">
        <v>1</v>
      </c>
      <c r="C6353" s="167">
        <v>214</v>
      </c>
      <c r="D6353" s="80" t="s">
        <v>8292</v>
      </c>
      <c r="E6353" s="80" t="s">
        <v>8920</v>
      </c>
    </row>
    <row r="6354" s="13" customFormat="1" ht="15" customHeight="1" spans="1:5">
      <c r="A6354" s="197" t="s">
        <v>8921</v>
      </c>
      <c r="B6354" s="167">
        <v>2</v>
      </c>
      <c r="C6354" s="167">
        <v>408</v>
      </c>
      <c r="D6354" s="80" t="s">
        <v>8381</v>
      </c>
      <c r="E6354" s="80" t="s">
        <v>8386</v>
      </c>
    </row>
    <row r="6355" s="13" customFormat="1" ht="15" customHeight="1" spans="1:5">
      <c r="A6355" s="30" t="s">
        <v>8922</v>
      </c>
      <c r="B6355" s="30">
        <v>3</v>
      </c>
      <c r="C6355" s="167">
        <v>612</v>
      </c>
      <c r="D6355" s="30" t="s">
        <v>8241</v>
      </c>
      <c r="E6355" s="30" t="s">
        <v>6644</v>
      </c>
    </row>
    <row r="6356" s="13" customFormat="1" ht="15" customHeight="1" spans="1:5">
      <c r="A6356" s="80" t="s">
        <v>8923</v>
      </c>
      <c r="B6356" s="80">
        <v>1</v>
      </c>
      <c r="C6356" s="167">
        <v>178</v>
      </c>
      <c r="D6356" s="80" t="s">
        <v>8401</v>
      </c>
      <c r="E6356" s="80" t="s">
        <v>8924</v>
      </c>
    </row>
    <row r="6357" ht="15" customHeight="1" spans="1:5">
      <c r="A6357" s="200" t="s">
        <v>8925</v>
      </c>
      <c r="B6357" s="200">
        <v>1</v>
      </c>
      <c r="C6357" s="200">
        <v>204</v>
      </c>
      <c r="D6357" s="200" t="s">
        <v>8926</v>
      </c>
      <c r="E6357" s="200" t="s">
        <v>4922</v>
      </c>
    </row>
    <row r="6358" ht="15" customHeight="1" spans="1:5">
      <c r="A6358" s="200" t="s">
        <v>8927</v>
      </c>
      <c r="B6358" s="200">
        <v>1</v>
      </c>
      <c r="C6358" s="200">
        <v>209</v>
      </c>
      <c r="D6358" s="200" t="s">
        <v>8926</v>
      </c>
      <c r="E6358" s="200" t="s">
        <v>8928</v>
      </c>
    </row>
    <row r="6359" ht="15" customHeight="1" spans="1:5">
      <c r="A6359" s="200" t="s">
        <v>8929</v>
      </c>
      <c r="B6359" s="200">
        <v>1</v>
      </c>
      <c r="C6359" s="200">
        <v>204</v>
      </c>
      <c r="D6359" s="200" t="s">
        <v>8926</v>
      </c>
      <c r="E6359" s="200" t="s">
        <v>8930</v>
      </c>
    </row>
    <row r="6360" ht="15" customHeight="1" spans="1:5">
      <c r="A6360" s="200" t="s">
        <v>8931</v>
      </c>
      <c r="B6360" s="200">
        <v>4</v>
      </c>
      <c r="C6360" s="200">
        <v>816</v>
      </c>
      <c r="D6360" s="200" t="s">
        <v>8926</v>
      </c>
      <c r="E6360" s="200" t="s">
        <v>8932</v>
      </c>
    </row>
    <row r="6361" ht="15" customHeight="1" spans="1:5">
      <c r="A6361" s="200" t="s">
        <v>8933</v>
      </c>
      <c r="B6361" s="200">
        <v>3</v>
      </c>
      <c r="C6361" s="200">
        <v>612</v>
      </c>
      <c r="D6361" s="200" t="s">
        <v>8926</v>
      </c>
      <c r="E6361" s="200" t="s">
        <v>537</v>
      </c>
    </row>
    <row r="6362" ht="15" customHeight="1" spans="1:5">
      <c r="A6362" s="200" t="s">
        <v>8934</v>
      </c>
      <c r="B6362" s="200">
        <v>3</v>
      </c>
      <c r="C6362" s="200">
        <v>612</v>
      </c>
      <c r="D6362" s="200" t="s">
        <v>8926</v>
      </c>
      <c r="E6362" s="200" t="s">
        <v>773</v>
      </c>
    </row>
    <row r="6363" ht="15" customHeight="1" spans="1:5">
      <c r="A6363" s="200" t="s">
        <v>8935</v>
      </c>
      <c r="B6363" s="200">
        <v>4</v>
      </c>
      <c r="C6363" s="200">
        <v>836</v>
      </c>
      <c r="D6363" s="200" t="s">
        <v>8926</v>
      </c>
      <c r="E6363" s="200" t="s">
        <v>8936</v>
      </c>
    </row>
    <row r="6364" ht="15" customHeight="1" spans="1:5">
      <c r="A6364" s="200" t="s">
        <v>8937</v>
      </c>
      <c r="B6364" s="200">
        <v>4</v>
      </c>
      <c r="C6364" s="200">
        <v>816</v>
      </c>
      <c r="D6364" s="200" t="s">
        <v>8926</v>
      </c>
      <c r="E6364" s="200" t="s">
        <v>4922</v>
      </c>
    </row>
    <row r="6365" ht="15" customHeight="1" spans="1:5">
      <c r="A6365" s="200" t="s">
        <v>8938</v>
      </c>
      <c r="B6365" s="200">
        <v>1</v>
      </c>
      <c r="C6365" s="200">
        <v>204</v>
      </c>
      <c r="D6365" s="200" t="s">
        <v>8926</v>
      </c>
      <c r="E6365" s="200" t="s">
        <v>8930</v>
      </c>
    </row>
    <row r="6366" ht="15" customHeight="1" spans="1:5">
      <c r="A6366" s="200" t="s">
        <v>8939</v>
      </c>
      <c r="B6366" s="200">
        <v>5</v>
      </c>
      <c r="C6366" s="200">
        <v>1020</v>
      </c>
      <c r="D6366" s="200" t="s">
        <v>8926</v>
      </c>
      <c r="E6366" s="200" t="s">
        <v>7843</v>
      </c>
    </row>
    <row r="6367" ht="15" customHeight="1" spans="1:5">
      <c r="A6367" s="201" t="s">
        <v>8940</v>
      </c>
      <c r="B6367" s="200">
        <v>4</v>
      </c>
      <c r="C6367" s="200">
        <v>816</v>
      </c>
      <c r="D6367" s="200" t="s">
        <v>8926</v>
      </c>
      <c r="E6367" s="200" t="s">
        <v>8941</v>
      </c>
    </row>
    <row r="6368" ht="15" customHeight="1" spans="1:5">
      <c r="A6368" s="201" t="s">
        <v>8942</v>
      </c>
      <c r="B6368" s="200">
        <v>1</v>
      </c>
      <c r="C6368" s="200">
        <v>204</v>
      </c>
      <c r="D6368" s="200" t="s">
        <v>8926</v>
      </c>
      <c r="E6368" s="200" t="s">
        <v>8943</v>
      </c>
    </row>
    <row r="6369" ht="15" customHeight="1" spans="1:5">
      <c r="A6369" s="200" t="s">
        <v>8944</v>
      </c>
      <c r="B6369" s="200">
        <v>3</v>
      </c>
      <c r="C6369" s="200">
        <v>627</v>
      </c>
      <c r="D6369" s="200" t="s">
        <v>8926</v>
      </c>
      <c r="E6369" s="200" t="s">
        <v>6370</v>
      </c>
    </row>
    <row r="6370" ht="15" customHeight="1" spans="1:5">
      <c r="A6370" s="200" t="s">
        <v>8945</v>
      </c>
      <c r="B6370" s="200">
        <v>1</v>
      </c>
      <c r="C6370" s="200">
        <v>209</v>
      </c>
      <c r="D6370" s="200" t="s">
        <v>8946</v>
      </c>
      <c r="E6370" s="200" t="s">
        <v>5266</v>
      </c>
    </row>
    <row r="6371" ht="15" customHeight="1" spans="1:5">
      <c r="A6371" s="200" t="s">
        <v>8947</v>
      </c>
      <c r="B6371" s="200">
        <v>4</v>
      </c>
      <c r="C6371" s="200">
        <v>816</v>
      </c>
      <c r="D6371" s="200" t="s">
        <v>8946</v>
      </c>
      <c r="E6371" s="200" t="s">
        <v>8948</v>
      </c>
    </row>
    <row r="6372" ht="15" customHeight="1" spans="1:5">
      <c r="A6372" s="200" t="s">
        <v>8949</v>
      </c>
      <c r="B6372" s="200">
        <v>2</v>
      </c>
      <c r="C6372" s="200">
        <v>418</v>
      </c>
      <c r="D6372" s="200" t="s">
        <v>8946</v>
      </c>
      <c r="E6372" s="200" t="s">
        <v>8950</v>
      </c>
    </row>
    <row r="6373" ht="15" customHeight="1" spans="1:5">
      <c r="A6373" s="200" t="s">
        <v>8951</v>
      </c>
      <c r="B6373" s="200">
        <v>1</v>
      </c>
      <c r="C6373" s="200">
        <v>204</v>
      </c>
      <c r="D6373" s="200" t="s">
        <v>8946</v>
      </c>
      <c r="E6373" s="200" t="s">
        <v>8952</v>
      </c>
    </row>
    <row r="6374" ht="15" customHeight="1" spans="1:5">
      <c r="A6374" s="200" t="s">
        <v>8953</v>
      </c>
      <c r="B6374" s="200">
        <v>2</v>
      </c>
      <c r="C6374" s="200">
        <v>418</v>
      </c>
      <c r="D6374" s="200" t="s">
        <v>8946</v>
      </c>
      <c r="E6374" s="200" t="s">
        <v>8954</v>
      </c>
    </row>
    <row r="6375" ht="15" customHeight="1" spans="1:5">
      <c r="A6375" s="200" t="s">
        <v>8955</v>
      </c>
      <c r="B6375" s="200">
        <v>3</v>
      </c>
      <c r="C6375" s="200">
        <v>627</v>
      </c>
      <c r="D6375" s="200" t="s">
        <v>8946</v>
      </c>
      <c r="E6375" s="200" t="s">
        <v>7890</v>
      </c>
    </row>
    <row r="6376" ht="15" customHeight="1" spans="1:5">
      <c r="A6376" s="200" t="s">
        <v>8956</v>
      </c>
      <c r="B6376" s="200">
        <v>2</v>
      </c>
      <c r="C6376" s="200">
        <v>408</v>
      </c>
      <c r="D6376" s="200" t="s">
        <v>8946</v>
      </c>
      <c r="E6376" s="200" t="s">
        <v>8957</v>
      </c>
    </row>
    <row r="6377" ht="15" customHeight="1" spans="1:5">
      <c r="A6377" s="200" t="s">
        <v>8958</v>
      </c>
      <c r="B6377" s="200">
        <v>1</v>
      </c>
      <c r="C6377" s="200">
        <v>209</v>
      </c>
      <c r="D6377" s="200" t="s">
        <v>8946</v>
      </c>
      <c r="E6377" s="200" t="s">
        <v>8959</v>
      </c>
    </row>
    <row r="6378" ht="15" customHeight="1" spans="1:5">
      <c r="A6378" s="200" t="s">
        <v>8960</v>
      </c>
      <c r="B6378" s="200">
        <v>2</v>
      </c>
      <c r="C6378" s="200">
        <v>408</v>
      </c>
      <c r="D6378" s="200" t="s">
        <v>8946</v>
      </c>
      <c r="E6378" s="200" t="s">
        <v>4044</v>
      </c>
    </row>
    <row r="6379" ht="15" customHeight="1" spans="1:5">
      <c r="A6379" s="200" t="s">
        <v>8961</v>
      </c>
      <c r="B6379" s="200">
        <v>1</v>
      </c>
      <c r="C6379" s="200">
        <v>204</v>
      </c>
      <c r="D6379" s="200" t="s">
        <v>8946</v>
      </c>
      <c r="E6379" s="200" t="s">
        <v>8962</v>
      </c>
    </row>
    <row r="6380" ht="15" customHeight="1" spans="1:5">
      <c r="A6380" s="200" t="s">
        <v>8963</v>
      </c>
      <c r="B6380" s="200">
        <v>1</v>
      </c>
      <c r="C6380" s="200">
        <v>204</v>
      </c>
      <c r="D6380" s="200" t="s">
        <v>8946</v>
      </c>
      <c r="E6380" s="200" t="s">
        <v>8964</v>
      </c>
    </row>
    <row r="6381" ht="15" customHeight="1" spans="1:5">
      <c r="A6381" s="200" t="s">
        <v>8965</v>
      </c>
      <c r="B6381" s="200">
        <v>2</v>
      </c>
      <c r="C6381" s="200">
        <v>408</v>
      </c>
      <c r="D6381" s="200" t="s">
        <v>8946</v>
      </c>
      <c r="E6381" s="200" t="s">
        <v>7890</v>
      </c>
    </row>
    <row r="6382" ht="15" customHeight="1" spans="1:5">
      <c r="A6382" s="200" t="s">
        <v>8966</v>
      </c>
      <c r="B6382" s="200">
        <v>1</v>
      </c>
      <c r="C6382" s="200">
        <v>209</v>
      </c>
      <c r="D6382" s="200" t="s">
        <v>8946</v>
      </c>
      <c r="E6382" s="200" t="s">
        <v>8964</v>
      </c>
    </row>
    <row r="6383" ht="15" customHeight="1" spans="1:5">
      <c r="A6383" s="200" t="s">
        <v>8967</v>
      </c>
      <c r="B6383" s="200">
        <v>1</v>
      </c>
      <c r="C6383" s="200">
        <v>204</v>
      </c>
      <c r="D6383" s="200" t="s">
        <v>8946</v>
      </c>
      <c r="E6383" s="200" t="s">
        <v>8968</v>
      </c>
    </row>
    <row r="6384" ht="15" customHeight="1" spans="1:5">
      <c r="A6384" s="200" t="s">
        <v>8969</v>
      </c>
      <c r="B6384" s="200">
        <v>6</v>
      </c>
      <c r="C6384" s="200">
        <v>1224</v>
      </c>
      <c r="D6384" s="200" t="s">
        <v>8946</v>
      </c>
      <c r="E6384" s="200" t="s">
        <v>4264</v>
      </c>
    </row>
    <row r="6385" ht="15" customHeight="1" spans="1:5">
      <c r="A6385" s="200" t="s">
        <v>8970</v>
      </c>
      <c r="B6385" s="200">
        <v>2</v>
      </c>
      <c r="C6385" s="200">
        <v>408</v>
      </c>
      <c r="D6385" s="200" t="s">
        <v>8971</v>
      </c>
      <c r="E6385" s="200" t="s">
        <v>8972</v>
      </c>
    </row>
    <row r="6386" ht="15" customHeight="1" spans="1:5">
      <c r="A6386" s="200" t="s">
        <v>8973</v>
      </c>
      <c r="B6386" s="200">
        <v>4</v>
      </c>
      <c r="C6386" s="200">
        <v>836</v>
      </c>
      <c r="D6386" s="200" t="s">
        <v>8971</v>
      </c>
      <c r="E6386" s="200" t="s">
        <v>8974</v>
      </c>
    </row>
    <row r="6387" ht="15" customHeight="1" spans="1:5">
      <c r="A6387" s="200" t="s">
        <v>8975</v>
      </c>
      <c r="B6387" s="200">
        <v>5</v>
      </c>
      <c r="C6387" s="200">
        <v>1045</v>
      </c>
      <c r="D6387" s="200" t="s">
        <v>8971</v>
      </c>
      <c r="E6387" s="200" t="s">
        <v>8976</v>
      </c>
    </row>
    <row r="6388" ht="15" customHeight="1" spans="1:5">
      <c r="A6388" s="200" t="s">
        <v>8977</v>
      </c>
      <c r="B6388" s="200">
        <v>1</v>
      </c>
      <c r="C6388" s="200">
        <v>209</v>
      </c>
      <c r="D6388" s="200" t="s">
        <v>8971</v>
      </c>
      <c r="E6388" s="200" t="s">
        <v>8972</v>
      </c>
    </row>
    <row r="6389" ht="15" customHeight="1" spans="1:5">
      <c r="A6389" s="200" t="s">
        <v>8978</v>
      </c>
      <c r="B6389" s="200">
        <v>1</v>
      </c>
      <c r="C6389" s="200">
        <v>204</v>
      </c>
      <c r="D6389" s="200" t="s">
        <v>8971</v>
      </c>
      <c r="E6389" s="200" t="s">
        <v>8979</v>
      </c>
    </row>
    <row r="6390" ht="15" customHeight="1" spans="1:5">
      <c r="A6390" s="200" t="s">
        <v>8980</v>
      </c>
      <c r="B6390" s="200">
        <v>1</v>
      </c>
      <c r="C6390" s="200">
        <v>204</v>
      </c>
      <c r="D6390" s="200" t="s">
        <v>8971</v>
      </c>
      <c r="E6390" s="200" t="s">
        <v>8981</v>
      </c>
    </row>
    <row r="6391" ht="15" customHeight="1" spans="1:5">
      <c r="A6391" s="200" t="s">
        <v>8982</v>
      </c>
      <c r="B6391" s="200">
        <v>2</v>
      </c>
      <c r="C6391" s="200">
        <v>418</v>
      </c>
      <c r="D6391" s="200" t="s">
        <v>8971</v>
      </c>
      <c r="E6391" s="200" t="s">
        <v>8983</v>
      </c>
    </row>
    <row r="6392" ht="15" customHeight="1" spans="1:5">
      <c r="A6392" s="200" t="s">
        <v>8984</v>
      </c>
      <c r="B6392" s="200">
        <v>6</v>
      </c>
      <c r="C6392" s="200">
        <v>1254</v>
      </c>
      <c r="D6392" s="200" t="s">
        <v>8971</v>
      </c>
      <c r="E6392" s="200" t="s">
        <v>8985</v>
      </c>
    </row>
    <row r="6393" ht="15" customHeight="1" spans="1:5">
      <c r="A6393" s="200" t="s">
        <v>8986</v>
      </c>
      <c r="B6393" s="200">
        <v>4</v>
      </c>
      <c r="C6393" s="200">
        <v>836</v>
      </c>
      <c r="D6393" s="200" t="s">
        <v>8971</v>
      </c>
      <c r="E6393" s="200" t="s">
        <v>8972</v>
      </c>
    </row>
    <row r="6394" ht="15" customHeight="1" spans="1:5">
      <c r="A6394" s="200" t="s">
        <v>8987</v>
      </c>
      <c r="B6394" s="200">
        <v>3</v>
      </c>
      <c r="C6394" s="200">
        <v>627</v>
      </c>
      <c r="D6394" s="200" t="s">
        <v>8971</v>
      </c>
      <c r="E6394" s="200" t="s">
        <v>8983</v>
      </c>
    </row>
    <row r="6395" ht="15" customHeight="1" spans="1:5">
      <c r="A6395" s="200" t="s">
        <v>8988</v>
      </c>
      <c r="B6395" s="200">
        <v>4</v>
      </c>
      <c r="C6395" s="200">
        <v>816</v>
      </c>
      <c r="D6395" s="200" t="s">
        <v>8971</v>
      </c>
      <c r="E6395" s="200" t="s">
        <v>8974</v>
      </c>
    </row>
    <row r="6396" ht="15" customHeight="1" spans="1:5">
      <c r="A6396" s="200" t="s">
        <v>8989</v>
      </c>
      <c r="B6396" s="200">
        <v>4</v>
      </c>
      <c r="C6396" s="200">
        <v>816</v>
      </c>
      <c r="D6396" s="200" t="s">
        <v>8971</v>
      </c>
      <c r="E6396" s="200" t="s">
        <v>8972</v>
      </c>
    </row>
    <row r="6397" ht="15" customHeight="1" spans="1:5">
      <c r="A6397" s="200" t="s">
        <v>8990</v>
      </c>
      <c r="B6397" s="200">
        <v>1</v>
      </c>
      <c r="C6397" s="200">
        <v>204</v>
      </c>
      <c r="D6397" s="200" t="s">
        <v>8971</v>
      </c>
      <c r="E6397" s="200" t="s">
        <v>8991</v>
      </c>
    </row>
    <row r="6398" ht="15" customHeight="1" spans="1:5">
      <c r="A6398" s="200" t="s">
        <v>8992</v>
      </c>
      <c r="B6398" s="200">
        <v>1</v>
      </c>
      <c r="C6398" s="200">
        <v>204</v>
      </c>
      <c r="D6398" s="200" t="s">
        <v>8971</v>
      </c>
      <c r="E6398" s="200" t="s">
        <v>8993</v>
      </c>
    </row>
    <row r="6399" ht="15" customHeight="1" spans="1:5">
      <c r="A6399" s="200" t="s">
        <v>8994</v>
      </c>
      <c r="B6399" s="200">
        <v>1</v>
      </c>
      <c r="C6399" s="200">
        <v>204</v>
      </c>
      <c r="D6399" s="200" t="s">
        <v>8971</v>
      </c>
      <c r="E6399" s="200" t="s">
        <v>4800</v>
      </c>
    </row>
    <row r="6400" ht="15" customHeight="1" spans="1:5">
      <c r="A6400" s="200" t="s">
        <v>2685</v>
      </c>
      <c r="B6400" s="200">
        <v>2</v>
      </c>
      <c r="C6400" s="200">
        <v>408</v>
      </c>
      <c r="D6400" s="200" t="s">
        <v>8971</v>
      </c>
      <c r="E6400" s="200" t="s">
        <v>8995</v>
      </c>
    </row>
    <row r="6401" ht="15" customHeight="1" spans="1:5">
      <c r="A6401" s="200" t="s">
        <v>8996</v>
      </c>
      <c r="B6401" s="202">
        <v>1</v>
      </c>
      <c r="C6401" s="200">
        <v>204</v>
      </c>
      <c r="D6401" s="200" t="s">
        <v>8971</v>
      </c>
      <c r="E6401" s="203" t="s">
        <v>8997</v>
      </c>
    </row>
    <row r="6402" ht="15" customHeight="1" spans="1:5">
      <c r="A6402" s="200" t="s">
        <v>8998</v>
      </c>
      <c r="B6402" s="202">
        <v>2</v>
      </c>
      <c r="C6402" s="200">
        <v>408</v>
      </c>
      <c r="D6402" s="200" t="s">
        <v>8971</v>
      </c>
      <c r="E6402" s="203" t="s">
        <v>8991</v>
      </c>
    </row>
    <row r="6403" ht="15" customHeight="1" spans="1:5">
      <c r="A6403" s="200" t="s">
        <v>8999</v>
      </c>
      <c r="B6403" s="202">
        <v>4</v>
      </c>
      <c r="C6403" s="200">
        <v>816</v>
      </c>
      <c r="D6403" s="200" t="s">
        <v>8971</v>
      </c>
      <c r="E6403" s="203" t="s">
        <v>8991</v>
      </c>
    </row>
    <row r="6404" ht="15" customHeight="1" spans="1:5">
      <c r="A6404" s="127" t="s">
        <v>9000</v>
      </c>
      <c r="B6404" s="127">
        <v>2</v>
      </c>
      <c r="C6404" s="200">
        <v>408</v>
      </c>
      <c r="D6404" s="200" t="s">
        <v>8971</v>
      </c>
      <c r="E6404" s="200" t="s">
        <v>9001</v>
      </c>
    </row>
    <row r="6405" ht="15" customHeight="1" spans="1:5">
      <c r="A6405" s="127" t="s">
        <v>9002</v>
      </c>
      <c r="B6405" s="127">
        <v>4</v>
      </c>
      <c r="C6405" s="200">
        <v>816</v>
      </c>
      <c r="D6405" s="200" t="s">
        <v>8971</v>
      </c>
      <c r="E6405" s="200" t="s">
        <v>9003</v>
      </c>
    </row>
    <row r="6406" ht="15" customHeight="1" spans="1:5">
      <c r="A6406" s="127" t="s">
        <v>9004</v>
      </c>
      <c r="B6406" s="127">
        <v>3</v>
      </c>
      <c r="C6406" s="200">
        <v>612</v>
      </c>
      <c r="D6406" s="200" t="s">
        <v>8971</v>
      </c>
      <c r="E6406" s="200" t="s">
        <v>9003</v>
      </c>
    </row>
    <row r="6407" ht="15" customHeight="1" spans="1:5">
      <c r="A6407" s="200" t="s">
        <v>9005</v>
      </c>
      <c r="B6407" s="200">
        <v>1</v>
      </c>
      <c r="C6407" s="200">
        <v>204</v>
      </c>
      <c r="D6407" s="200" t="s">
        <v>8971</v>
      </c>
      <c r="E6407" s="200" t="s">
        <v>9006</v>
      </c>
    </row>
    <row r="6408" ht="15" customHeight="1" spans="1:5">
      <c r="A6408" s="200" t="s">
        <v>9007</v>
      </c>
      <c r="B6408" s="200">
        <v>1</v>
      </c>
      <c r="C6408" s="200">
        <v>204</v>
      </c>
      <c r="D6408" s="200" t="s">
        <v>8971</v>
      </c>
      <c r="E6408" s="200" t="s">
        <v>9008</v>
      </c>
    </row>
    <row r="6409" ht="15" customHeight="1" spans="1:5">
      <c r="A6409" s="200" t="s">
        <v>9009</v>
      </c>
      <c r="B6409" s="200">
        <v>1</v>
      </c>
      <c r="C6409" s="200">
        <v>204</v>
      </c>
      <c r="D6409" s="200" t="s">
        <v>8971</v>
      </c>
      <c r="E6409" s="200" t="s">
        <v>9003</v>
      </c>
    </row>
    <row r="6410" ht="15" customHeight="1" spans="1:5">
      <c r="A6410" s="200" t="s">
        <v>9010</v>
      </c>
      <c r="B6410" s="200">
        <v>5</v>
      </c>
      <c r="C6410" s="200">
        <v>1020</v>
      </c>
      <c r="D6410" s="200" t="s">
        <v>8971</v>
      </c>
      <c r="E6410" s="201" t="s">
        <v>9001</v>
      </c>
    </row>
    <row r="6411" ht="15" customHeight="1" spans="1:5">
      <c r="A6411" s="200" t="s">
        <v>9011</v>
      </c>
      <c r="B6411" s="200">
        <v>6</v>
      </c>
      <c r="C6411" s="200">
        <v>1224</v>
      </c>
      <c r="D6411" s="200" t="s">
        <v>9012</v>
      </c>
      <c r="E6411" s="200" t="s">
        <v>9013</v>
      </c>
    </row>
    <row r="6412" ht="15" customHeight="1" spans="1:5">
      <c r="A6412" s="200" t="s">
        <v>9014</v>
      </c>
      <c r="B6412" s="200">
        <v>2</v>
      </c>
      <c r="C6412" s="200">
        <v>408</v>
      </c>
      <c r="D6412" s="200" t="s">
        <v>9012</v>
      </c>
      <c r="E6412" s="200" t="s">
        <v>337</v>
      </c>
    </row>
    <row r="6413" ht="15" customHeight="1" spans="1:5">
      <c r="A6413" s="200" t="s">
        <v>9015</v>
      </c>
      <c r="B6413" s="200">
        <v>2</v>
      </c>
      <c r="C6413" s="200">
        <v>408</v>
      </c>
      <c r="D6413" s="200" t="s">
        <v>9012</v>
      </c>
      <c r="E6413" s="200" t="s">
        <v>9016</v>
      </c>
    </row>
    <row r="6414" ht="15" customHeight="1" spans="1:5">
      <c r="A6414" s="200" t="s">
        <v>9017</v>
      </c>
      <c r="B6414" s="200">
        <v>2</v>
      </c>
      <c r="C6414" s="200">
        <v>418</v>
      </c>
      <c r="D6414" s="200" t="s">
        <v>9012</v>
      </c>
      <c r="E6414" s="200" t="s">
        <v>9018</v>
      </c>
    </row>
    <row r="6415" ht="15" customHeight="1" spans="1:5">
      <c r="A6415" s="200" t="s">
        <v>9019</v>
      </c>
      <c r="B6415" s="200">
        <v>6</v>
      </c>
      <c r="C6415" s="200">
        <v>1254</v>
      </c>
      <c r="D6415" s="200" t="s">
        <v>9012</v>
      </c>
      <c r="E6415" s="200" t="s">
        <v>5321</v>
      </c>
    </row>
    <row r="6416" ht="15" customHeight="1" spans="1:5">
      <c r="A6416" s="200" t="s">
        <v>9020</v>
      </c>
      <c r="B6416" s="200">
        <v>6</v>
      </c>
      <c r="C6416" s="200">
        <v>1224</v>
      </c>
      <c r="D6416" s="200" t="s">
        <v>9012</v>
      </c>
      <c r="E6416" s="200" t="s">
        <v>9021</v>
      </c>
    </row>
    <row r="6417" ht="15" customHeight="1" spans="1:5">
      <c r="A6417" s="200" t="s">
        <v>9022</v>
      </c>
      <c r="B6417" s="200">
        <v>3</v>
      </c>
      <c r="C6417" s="200">
        <v>627</v>
      </c>
      <c r="D6417" s="200" t="s">
        <v>9012</v>
      </c>
      <c r="E6417" s="200" t="s">
        <v>140</v>
      </c>
    </row>
    <row r="6418" ht="15" customHeight="1" spans="1:5">
      <c r="A6418" s="200" t="s">
        <v>9023</v>
      </c>
      <c r="B6418" s="200">
        <v>2</v>
      </c>
      <c r="C6418" s="200">
        <v>418</v>
      </c>
      <c r="D6418" s="200" t="s">
        <v>9012</v>
      </c>
      <c r="E6418" s="200" t="s">
        <v>9016</v>
      </c>
    </row>
    <row r="6419" ht="15" customHeight="1" spans="1:5">
      <c r="A6419" s="200" t="s">
        <v>8643</v>
      </c>
      <c r="B6419" s="200">
        <v>3</v>
      </c>
      <c r="C6419" s="200">
        <v>627</v>
      </c>
      <c r="D6419" s="200" t="s">
        <v>9012</v>
      </c>
      <c r="E6419" s="200" t="s">
        <v>1379</v>
      </c>
    </row>
    <row r="6420" ht="15" customHeight="1" spans="1:5">
      <c r="A6420" s="200" t="s">
        <v>9024</v>
      </c>
      <c r="B6420" s="200">
        <v>5</v>
      </c>
      <c r="C6420" s="200">
        <v>1020</v>
      </c>
      <c r="D6420" s="204" t="s">
        <v>9025</v>
      </c>
      <c r="E6420" s="200" t="s">
        <v>878</v>
      </c>
    </row>
    <row r="6421" ht="15" customHeight="1" spans="1:5">
      <c r="A6421" s="200" t="s">
        <v>9026</v>
      </c>
      <c r="B6421" s="200">
        <v>1</v>
      </c>
      <c r="C6421" s="200">
        <v>204</v>
      </c>
      <c r="D6421" s="204" t="s">
        <v>9025</v>
      </c>
      <c r="E6421" s="200" t="s">
        <v>4021</v>
      </c>
    </row>
    <row r="6422" ht="15" customHeight="1" spans="1:5">
      <c r="A6422" s="200" t="s">
        <v>9027</v>
      </c>
      <c r="B6422" s="200">
        <v>4</v>
      </c>
      <c r="C6422" s="200">
        <v>816</v>
      </c>
      <c r="D6422" s="204" t="s">
        <v>9025</v>
      </c>
      <c r="E6422" s="200" t="s">
        <v>9028</v>
      </c>
    </row>
    <row r="6423" ht="15" customHeight="1" spans="1:5">
      <c r="A6423" s="200" t="s">
        <v>9029</v>
      </c>
      <c r="B6423" s="200">
        <v>5</v>
      </c>
      <c r="C6423" s="200">
        <v>1020</v>
      </c>
      <c r="D6423" s="204" t="s">
        <v>9025</v>
      </c>
      <c r="E6423" s="200" t="s">
        <v>9030</v>
      </c>
    </row>
    <row r="6424" ht="15" customHeight="1" spans="1:5">
      <c r="A6424" s="200" t="s">
        <v>6475</v>
      </c>
      <c r="B6424" s="200">
        <v>5</v>
      </c>
      <c r="C6424" s="200">
        <v>1045</v>
      </c>
      <c r="D6424" s="200" t="s">
        <v>9031</v>
      </c>
      <c r="E6424" s="200" t="s">
        <v>7800</v>
      </c>
    </row>
    <row r="6425" ht="15" customHeight="1" spans="1:5">
      <c r="A6425" s="200" t="s">
        <v>9032</v>
      </c>
      <c r="B6425" s="200">
        <v>1</v>
      </c>
      <c r="C6425" s="200">
        <v>204</v>
      </c>
      <c r="D6425" s="200" t="s">
        <v>9031</v>
      </c>
      <c r="E6425" s="200" t="s">
        <v>9033</v>
      </c>
    </row>
    <row r="6426" ht="15" customHeight="1" spans="1:5">
      <c r="A6426" s="200" t="s">
        <v>9034</v>
      </c>
      <c r="B6426" s="200">
        <v>5</v>
      </c>
      <c r="C6426" s="200">
        <v>1020</v>
      </c>
      <c r="D6426" s="200" t="s">
        <v>9031</v>
      </c>
      <c r="E6426" s="200" t="s">
        <v>9035</v>
      </c>
    </row>
    <row r="6427" ht="15" customHeight="1" spans="1:5">
      <c r="A6427" s="200" t="s">
        <v>9036</v>
      </c>
      <c r="B6427" s="200">
        <v>5</v>
      </c>
      <c r="C6427" s="200">
        <v>1020</v>
      </c>
      <c r="D6427" s="200" t="s">
        <v>9031</v>
      </c>
      <c r="E6427" s="200" t="s">
        <v>658</v>
      </c>
    </row>
    <row r="6428" ht="15" customHeight="1" spans="1:5">
      <c r="A6428" s="200" t="s">
        <v>9037</v>
      </c>
      <c r="B6428" s="200">
        <v>6</v>
      </c>
      <c r="C6428" s="200">
        <v>1254</v>
      </c>
      <c r="D6428" s="200" t="s">
        <v>9031</v>
      </c>
      <c r="E6428" s="200" t="s">
        <v>396</v>
      </c>
    </row>
    <row r="6429" ht="15" customHeight="1" spans="1:5">
      <c r="A6429" s="200" t="s">
        <v>9038</v>
      </c>
      <c r="B6429" s="200">
        <v>3</v>
      </c>
      <c r="C6429" s="200">
        <v>627</v>
      </c>
      <c r="D6429" s="200" t="s">
        <v>9031</v>
      </c>
      <c r="E6429" s="200" t="s">
        <v>9039</v>
      </c>
    </row>
    <row r="6430" ht="15" customHeight="1" spans="1:5">
      <c r="A6430" s="201" t="s">
        <v>1774</v>
      </c>
      <c r="B6430" s="200">
        <v>1</v>
      </c>
      <c r="C6430" s="200">
        <v>204</v>
      </c>
      <c r="D6430" s="200" t="s">
        <v>9040</v>
      </c>
      <c r="E6430" s="200" t="s">
        <v>9041</v>
      </c>
    </row>
    <row r="6431" ht="15" customHeight="1" spans="1:5">
      <c r="A6431" s="201" t="s">
        <v>9042</v>
      </c>
      <c r="B6431" s="200">
        <v>2</v>
      </c>
      <c r="C6431" s="200">
        <v>418</v>
      </c>
      <c r="D6431" s="200" t="s">
        <v>9040</v>
      </c>
      <c r="E6431" s="200" t="s">
        <v>9043</v>
      </c>
    </row>
    <row r="6432" ht="15" customHeight="1" spans="1:5">
      <c r="A6432" s="201" t="s">
        <v>9044</v>
      </c>
      <c r="B6432" s="202">
        <v>1</v>
      </c>
      <c r="C6432" s="200">
        <v>209</v>
      </c>
      <c r="D6432" s="200" t="s">
        <v>9040</v>
      </c>
      <c r="E6432" s="200" t="s">
        <v>9045</v>
      </c>
    </row>
    <row r="6433" ht="15" customHeight="1" spans="1:5">
      <c r="A6433" s="201" t="s">
        <v>9046</v>
      </c>
      <c r="B6433" s="202">
        <v>2</v>
      </c>
      <c r="C6433" s="200">
        <v>408</v>
      </c>
      <c r="D6433" s="200" t="s">
        <v>9040</v>
      </c>
      <c r="E6433" s="200" t="s">
        <v>9047</v>
      </c>
    </row>
    <row r="6434" ht="15" customHeight="1" spans="1:5">
      <c r="A6434" s="201" t="s">
        <v>9048</v>
      </c>
      <c r="B6434" s="202">
        <v>1</v>
      </c>
      <c r="C6434" s="200">
        <v>204</v>
      </c>
      <c r="D6434" s="200" t="s">
        <v>9040</v>
      </c>
      <c r="E6434" s="200" t="s">
        <v>9047</v>
      </c>
    </row>
    <row r="6435" ht="15" customHeight="1" spans="1:5">
      <c r="A6435" s="201" t="s">
        <v>9049</v>
      </c>
      <c r="B6435" s="202">
        <v>1</v>
      </c>
      <c r="C6435" s="200">
        <v>204</v>
      </c>
      <c r="D6435" s="200" t="s">
        <v>9040</v>
      </c>
      <c r="E6435" s="200" t="s">
        <v>9050</v>
      </c>
    </row>
    <row r="6436" ht="15" customHeight="1" spans="1:5">
      <c r="A6436" s="200" t="s">
        <v>9051</v>
      </c>
      <c r="B6436" s="202">
        <v>1</v>
      </c>
      <c r="C6436" s="200">
        <v>209</v>
      </c>
      <c r="D6436" s="200" t="s">
        <v>9040</v>
      </c>
      <c r="E6436" s="200" t="s">
        <v>9052</v>
      </c>
    </row>
    <row r="6437" ht="15" customHeight="1" spans="1:5">
      <c r="A6437" s="201" t="s">
        <v>9053</v>
      </c>
      <c r="B6437" s="202">
        <v>1</v>
      </c>
      <c r="C6437" s="200">
        <v>204</v>
      </c>
      <c r="D6437" s="200" t="s">
        <v>9040</v>
      </c>
      <c r="E6437" s="200" t="s">
        <v>795</v>
      </c>
    </row>
    <row r="6438" ht="15" customHeight="1" spans="1:5">
      <c r="A6438" s="200" t="s">
        <v>9054</v>
      </c>
      <c r="B6438" s="202">
        <v>2</v>
      </c>
      <c r="C6438" s="200">
        <v>408</v>
      </c>
      <c r="D6438" s="200" t="s">
        <v>9040</v>
      </c>
      <c r="E6438" s="200" t="s">
        <v>9055</v>
      </c>
    </row>
    <row r="6439" ht="15" customHeight="1" spans="1:5">
      <c r="A6439" s="201" t="s">
        <v>9056</v>
      </c>
      <c r="B6439" s="205">
        <v>1</v>
      </c>
      <c r="C6439" s="200">
        <v>204</v>
      </c>
      <c r="D6439" s="200" t="s">
        <v>9040</v>
      </c>
      <c r="E6439" s="200" t="s">
        <v>9057</v>
      </c>
    </row>
    <row r="6440" ht="15" customHeight="1" spans="1:5">
      <c r="A6440" s="201" t="s">
        <v>9058</v>
      </c>
      <c r="B6440" s="202">
        <v>1</v>
      </c>
      <c r="C6440" s="200">
        <v>204</v>
      </c>
      <c r="D6440" s="200" t="s">
        <v>9040</v>
      </c>
      <c r="E6440" s="200" t="s">
        <v>9059</v>
      </c>
    </row>
    <row r="6441" ht="15" customHeight="1" spans="1:5">
      <c r="A6441" s="201" t="s">
        <v>9060</v>
      </c>
      <c r="B6441" s="202">
        <v>1</v>
      </c>
      <c r="C6441" s="200">
        <v>204</v>
      </c>
      <c r="D6441" s="200" t="s">
        <v>9040</v>
      </c>
      <c r="E6441" s="200" t="s">
        <v>9061</v>
      </c>
    </row>
    <row r="6442" ht="15" customHeight="1" spans="1:5">
      <c r="A6442" s="200" t="s">
        <v>9062</v>
      </c>
      <c r="B6442" s="202">
        <v>4</v>
      </c>
      <c r="C6442" s="200">
        <v>816</v>
      </c>
      <c r="D6442" s="200" t="s">
        <v>9040</v>
      </c>
      <c r="E6442" s="200" t="s">
        <v>4078</v>
      </c>
    </row>
    <row r="6443" ht="15" customHeight="1" spans="1:5">
      <c r="A6443" s="201" t="s">
        <v>9063</v>
      </c>
      <c r="B6443" s="200">
        <v>1</v>
      </c>
      <c r="C6443" s="200">
        <v>204</v>
      </c>
      <c r="D6443" s="200" t="s">
        <v>9040</v>
      </c>
      <c r="E6443" s="200" t="s">
        <v>9064</v>
      </c>
    </row>
    <row r="6444" ht="15" customHeight="1" spans="1:5">
      <c r="A6444" s="200" t="s">
        <v>9065</v>
      </c>
      <c r="B6444" s="200">
        <v>1</v>
      </c>
      <c r="C6444" s="200">
        <v>209</v>
      </c>
      <c r="D6444" s="200" t="s">
        <v>9040</v>
      </c>
      <c r="E6444" s="200" t="s">
        <v>795</v>
      </c>
    </row>
    <row r="6445" ht="15" customHeight="1" spans="1:5">
      <c r="A6445" s="201" t="s">
        <v>9066</v>
      </c>
      <c r="B6445" s="200">
        <v>3</v>
      </c>
      <c r="C6445" s="200">
        <v>612</v>
      </c>
      <c r="D6445" s="201" t="s">
        <v>9040</v>
      </c>
      <c r="E6445" s="200" t="s">
        <v>9067</v>
      </c>
    </row>
    <row r="6446" ht="15" customHeight="1" spans="1:5">
      <c r="A6446" s="201" t="s">
        <v>9068</v>
      </c>
      <c r="B6446" s="200">
        <v>2</v>
      </c>
      <c r="C6446" s="200">
        <v>418</v>
      </c>
      <c r="D6446" s="200" t="s">
        <v>9040</v>
      </c>
      <c r="E6446" s="200" t="s">
        <v>73</v>
      </c>
    </row>
    <row r="6447" ht="15" customHeight="1" spans="1:5">
      <c r="A6447" s="200" t="s">
        <v>9069</v>
      </c>
      <c r="B6447" s="200">
        <v>5</v>
      </c>
      <c r="C6447" s="200">
        <v>1045</v>
      </c>
      <c r="D6447" s="200" t="s">
        <v>9040</v>
      </c>
      <c r="E6447" s="200" t="s">
        <v>9047</v>
      </c>
    </row>
    <row r="6448" ht="15" customHeight="1" spans="1:5">
      <c r="A6448" s="200" t="s">
        <v>9070</v>
      </c>
      <c r="B6448" s="201">
        <v>2</v>
      </c>
      <c r="C6448" s="200">
        <v>408</v>
      </c>
      <c r="D6448" s="200" t="s">
        <v>9071</v>
      </c>
      <c r="E6448" s="200" t="s">
        <v>9072</v>
      </c>
    </row>
    <row r="6449" ht="15" customHeight="1" spans="1:5">
      <c r="A6449" s="200" t="s">
        <v>9073</v>
      </c>
      <c r="B6449" s="201">
        <v>4</v>
      </c>
      <c r="C6449" s="200">
        <v>816</v>
      </c>
      <c r="D6449" s="200" t="s">
        <v>9071</v>
      </c>
      <c r="E6449" s="200" t="s">
        <v>2668</v>
      </c>
    </row>
    <row r="6450" ht="15" customHeight="1" spans="1:5">
      <c r="A6450" s="200" t="s">
        <v>9074</v>
      </c>
      <c r="B6450" s="203">
        <v>1</v>
      </c>
      <c r="C6450" s="200">
        <v>204</v>
      </c>
      <c r="D6450" s="200" t="s">
        <v>9071</v>
      </c>
      <c r="E6450" s="203" t="s">
        <v>9075</v>
      </c>
    </row>
    <row r="6451" ht="15" customHeight="1" spans="1:5">
      <c r="A6451" s="127" t="s">
        <v>9076</v>
      </c>
      <c r="B6451" s="203">
        <v>1</v>
      </c>
      <c r="C6451" s="200">
        <v>204</v>
      </c>
      <c r="D6451" s="200" t="s">
        <v>9071</v>
      </c>
      <c r="E6451" s="127" t="s">
        <v>9077</v>
      </c>
    </row>
    <row r="6452" ht="15" customHeight="1" spans="1:5">
      <c r="A6452" s="127" t="s">
        <v>9078</v>
      </c>
      <c r="B6452" s="203">
        <v>3</v>
      </c>
      <c r="C6452" s="200">
        <v>627</v>
      </c>
      <c r="D6452" s="200" t="s">
        <v>9071</v>
      </c>
      <c r="E6452" s="127" t="s">
        <v>2261</v>
      </c>
    </row>
    <row r="6453" ht="15" customHeight="1" spans="1:5">
      <c r="A6453" s="200" t="s">
        <v>9079</v>
      </c>
      <c r="B6453" s="203">
        <v>1</v>
      </c>
      <c r="C6453" s="200">
        <v>209</v>
      </c>
      <c r="D6453" s="200" t="s">
        <v>9071</v>
      </c>
      <c r="E6453" s="200" t="s">
        <v>9080</v>
      </c>
    </row>
    <row r="6454" ht="15" customHeight="1" spans="1:5">
      <c r="A6454" s="200" t="s">
        <v>9081</v>
      </c>
      <c r="B6454" s="203">
        <v>4</v>
      </c>
      <c r="C6454" s="200">
        <v>816</v>
      </c>
      <c r="D6454" s="200" t="s">
        <v>9071</v>
      </c>
      <c r="E6454" s="200" t="s">
        <v>2668</v>
      </c>
    </row>
    <row r="6455" ht="15" customHeight="1" spans="1:5">
      <c r="A6455" s="200" t="s">
        <v>9082</v>
      </c>
      <c r="B6455" s="203">
        <v>1</v>
      </c>
      <c r="C6455" s="200">
        <v>204</v>
      </c>
      <c r="D6455" s="200" t="s">
        <v>9071</v>
      </c>
      <c r="E6455" s="200" t="s">
        <v>2261</v>
      </c>
    </row>
    <row r="6456" ht="15" customHeight="1" spans="1:5">
      <c r="A6456" s="200" t="s">
        <v>9083</v>
      </c>
      <c r="B6456" s="201">
        <v>4</v>
      </c>
      <c r="C6456" s="200">
        <v>836</v>
      </c>
      <c r="D6456" s="200" t="s">
        <v>9071</v>
      </c>
      <c r="E6456" s="200" t="s">
        <v>354</v>
      </c>
    </row>
    <row r="6457" ht="15" customHeight="1" spans="1:5">
      <c r="A6457" s="127" t="s">
        <v>9084</v>
      </c>
      <c r="B6457" s="206">
        <v>1</v>
      </c>
      <c r="C6457" s="200">
        <v>204</v>
      </c>
      <c r="D6457" s="200" t="s">
        <v>9071</v>
      </c>
      <c r="E6457" s="200" t="s">
        <v>9085</v>
      </c>
    </row>
    <row r="6458" ht="15" customHeight="1" spans="1:5">
      <c r="A6458" s="200" t="s">
        <v>9086</v>
      </c>
      <c r="B6458" s="203">
        <v>1</v>
      </c>
      <c r="C6458" s="200">
        <v>209</v>
      </c>
      <c r="D6458" s="200" t="s">
        <v>9071</v>
      </c>
      <c r="E6458" s="203" t="s">
        <v>9087</v>
      </c>
    </row>
    <row r="6459" ht="15" customHeight="1" spans="1:5">
      <c r="A6459" s="200" t="s">
        <v>5333</v>
      </c>
      <c r="B6459" s="203">
        <v>2</v>
      </c>
      <c r="C6459" s="200">
        <v>418</v>
      </c>
      <c r="D6459" s="200" t="s">
        <v>9071</v>
      </c>
      <c r="E6459" s="203" t="s">
        <v>9085</v>
      </c>
    </row>
    <row r="6460" ht="15" customHeight="1" spans="1:5">
      <c r="A6460" s="200" t="s">
        <v>9088</v>
      </c>
      <c r="B6460" s="207">
        <v>1</v>
      </c>
      <c r="C6460" s="200">
        <v>204</v>
      </c>
      <c r="D6460" s="200" t="s">
        <v>9071</v>
      </c>
      <c r="E6460" s="200" t="s">
        <v>9089</v>
      </c>
    </row>
    <row r="6461" ht="15" customHeight="1" spans="1:5">
      <c r="A6461" s="200" t="s">
        <v>9090</v>
      </c>
      <c r="B6461" s="203">
        <v>2</v>
      </c>
      <c r="C6461" s="200">
        <v>408</v>
      </c>
      <c r="D6461" s="200" t="s">
        <v>9071</v>
      </c>
      <c r="E6461" s="200" t="s">
        <v>6558</v>
      </c>
    </row>
    <row r="6462" ht="15" customHeight="1" spans="1:5">
      <c r="A6462" s="200" t="s">
        <v>9091</v>
      </c>
      <c r="B6462" s="203">
        <v>2</v>
      </c>
      <c r="C6462" s="200">
        <v>408</v>
      </c>
      <c r="D6462" s="200" t="s">
        <v>9071</v>
      </c>
      <c r="E6462" s="200" t="s">
        <v>4175</v>
      </c>
    </row>
    <row r="6463" ht="15" customHeight="1" spans="1:5">
      <c r="A6463" s="200" t="s">
        <v>9092</v>
      </c>
      <c r="B6463" s="203">
        <v>3</v>
      </c>
      <c r="C6463" s="200">
        <v>612</v>
      </c>
      <c r="D6463" s="200" t="s">
        <v>9071</v>
      </c>
      <c r="E6463" s="200" t="s">
        <v>6848</v>
      </c>
    </row>
    <row r="6464" ht="15" customHeight="1" spans="1:5">
      <c r="A6464" s="200" t="s">
        <v>9093</v>
      </c>
      <c r="B6464" s="203">
        <v>4</v>
      </c>
      <c r="C6464" s="200">
        <v>816</v>
      </c>
      <c r="D6464" s="200" t="s">
        <v>9071</v>
      </c>
      <c r="E6464" s="200" t="s">
        <v>95</v>
      </c>
    </row>
    <row r="6465" ht="15" customHeight="1" spans="1:5">
      <c r="A6465" s="200" t="s">
        <v>9094</v>
      </c>
      <c r="B6465" s="203">
        <v>3</v>
      </c>
      <c r="C6465" s="200">
        <v>627</v>
      </c>
      <c r="D6465" s="200" t="s">
        <v>9071</v>
      </c>
      <c r="E6465" s="200" t="s">
        <v>4175</v>
      </c>
    </row>
    <row r="6466" ht="15" customHeight="1" spans="1:5">
      <c r="A6466" s="200" t="s">
        <v>9095</v>
      </c>
      <c r="B6466" s="203">
        <v>4</v>
      </c>
      <c r="C6466" s="200">
        <v>816</v>
      </c>
      <c r="D6466" s="200" t="s">
        <v>9071</v>
      </c>
      <c r="E6466" s="203" t="s">
        <v>9096</v>
      </c>
    </row>
    <row r="6467" ht="15" customHeight="1" spans="1:5">
      <c r="A6467" s="200" t="s">
        <v>1774</v>
      </c>
      <c r="B6467" s="203">
        <v>1</v>
      </c>
      <c r="C6467" s="200">
        <v>204</v>
      </c>
      <c r="D6467" s="200" t="s">
        <v>9071</v>
      </c>
      <c r="E6467" s="203" t="s">
        <v>9097</v>
      </c>
    </row>
    <row r="6468" ht="15" customHeight="1" spans="1:5">
      <c r="A6468" s="127" t="s">
        <v>9098</v>
      </c>
      <c r="B6468" s="206">
        <v>3</v>
      </c>
      <c r="C6468" s="200">
        <v>627</v>
      </c>
      <c r="D6468" s="200" t="s">
        <v>9071</v>
      </c>
      <c r="E6468" s="200" t="s">
        <v>9072</v>
      </c>
    </row>
    <row r="6469" ht="15" customHeight="1" spans="1:5">
      <c r="A6469" s="200" t="s">
        <v>9099</v>
      </c>
      <c r="B6469" s="203">
        <v>1</v>
      </c>
      <c r="C6469" s="200">
        <v>204</v>
      </c>
      <c r="D6469" s="200" t="s">
        <v>9071</v>
      </c>
      <c r="E6469" s="203" t="s">
        <v>5814</v>
      </c>
    </row>
    <row r="6470" ht="15" customHeight="1" spans="1:5">
      <c r="A6470" s="127" t="s">
        <v>5673</v>
      </c>
      <c r="B6470" s="206">
        <v>4</v>
      </c>
      <c r="C6470" s="200">
        <v>816</v>
      </c>
      <c r="D6470" s="200" t="s">
        <v>9071</v>
      </c>
      <c r="E6470" s="200" t="s">
        <v>9075</v>
      </c>
    </row>
    <row r="6471" ht="15" customHeight="1" spans="1:5">
      <c r="A6471" s="200" t="s">
        <v>9100</v>
      </c>
      <c r="B6471" s="203">
        <v>4</v>
      </c>
      <c r="C6471" s="200">
        <v>836</v>
      </c>
      <c r="D6471" s="200" t="s">
        <v>9071</v>
      </c>
      <c r="E6471" s="203" t="s">
        <v>9080</v>
      </c>
    </row>
    <row r="6472" ht="15" customHeight="1" spans="1:5">
      <c r="A6472" s="200" t="s">
        <v>9101</v>
      </c>
      <c r="B6472" s="203">
        <v>2</v>
      </c>
      <c r="C6472" s="200">
        <v>408</v>
      </c>
      <c r="D6472" s="200" t="s">
        <v>9071</v>
      </c>
      <c r="E6472" s="200" t="s">
        <v>9102</v>
      </c>
    </row>
    <row r="6473" ht="15" customHeight="1" spans="1:5">
      <c r="A6473" s="201" t="s">
        <v>9103</v>
      </c>
      <c r="B6473" s="200">
        <v>1</v>
      </c>
      <c r="C6473" s="200">
        <v>204</v>
      </c>
      <c r="D6473" s="201" t="s">
        <v>9104</v>
      </c>
      <c r="E6473" s="201" t="s">
        <v>9105</v>
      </c>
    </row>
    <row r="6474" ht="15" customHeight="1" spans="1:5">
      <c r="A6474" s="200" t="s">
        <v>9106</v>
      </c>
      <c r="B6474" s="200">
        <v>1</v>
      </c>
      <c r="C6474" s="200">
        <v>204</v>
      </c>
      <c r="D6474" s="201" t="s">
        <v>9104</v>
      </c>
      <c r="E6474" s="200" t="s">
        <v>9107</v>
      </c>
    </row>
    <row r="6475" ht="15" customHeight="1" spans="1:5">
      <c r="A6475" s="200" t="s">
        <v>9108</v>
      </c>
      <c r="B6475" s="200">
        <v>2</v>
      </c>
      <c r="C6475" s="200">
        <v>408</v>
      </c>
      <c r="D6475" s="201" t="s">
        <v>9104</v>
      </c>
      <c r="E6475" s="200" t="s">
        <v>811</v>
      </c>
    </row>
    <row r="6476" ht="15" customHeight="1" spans="1:5">
      <c r="A6476" s="200" t="s">
        <v>9109</v>
      </c>
      <c r="B6476" s="200">
        <v>2</v>
      </c>
      <c r="C6476" s="200">
        <v>418</v>
      </c>
      <c r="D6476" s="201" t="s">
        <v>9104</v>
      </c>
      <c r="E6476" s="200" t="s">
        <v>9110</v>
      </c>
    </row>
    <row r="6477" ht="15" customHeight="1" spans="1:5">
      <c r="A6477" s="200" t="s">
        <v>9111</v>
      </c>
      <c r="B6477" s="200">
        <v>1</v>
      </c>
      <c r="C6477" s="200">
        <v>209</v>
      </c>
      <c r="D6477" s="201" t="s">
        <v>9104</v>
      </c>
      <c r="E6477" s="200" t="s">
        <v>342</v>
      </c>
    </row>
    <row r="6478" ht="15" customHeight="1" spans="1:5">
      <c r="A6478" s="200" t="s">
        <v>9112</v>
      </c>
      <c r="B6478" s="200">
        <v>1</v>
      </c>
      <c r="C6478" s="200">
        <v>204</v>
      </c>
      <c r="D6478" s="201" t="s">
        <v>9104</v>
      </c>
      <c r="E6478" s="200" t="s">
        <v>9113</v>
      </c>
    </row>
    <row r="6479" ht="15" customHeight="1" spans="1:5">
      <c r="A6479" s="200" t="s">
        <v>9114</v>
      </c>
      <c r="B6479" s="200">
        <v>4</v>
      </c>
      <c r="C6479" s="200">
        <v>816</v>
      </c>
      <c r="D6479" s="201" t="s">
        <v>9104</v>
      </c>
      <c r="E6479" s="200" t="s">
        <v>9115</v>
      </c>
    </row>
    <row r="6480" ht="15" customHeight="1" spans="1:5">
      <c r="A6480" s="200" t="s">
        <v>9116</v>
      </c>
      <c r="B6480" s="200">
        <v>3</v>
      </c>
      <c r="C6480" s="200">
        <v>627</v>
      </c>
      <c r="D6480" s="201" t="s">
        <v>9104</v>
      </c>
      <c r="E6480" s="200" t="s">
        <v>354</v>
      </c>
    </row>
    <row r="6481" ht="15" customHeight="1" spans="1:5">
      <c r="A6481" s="200" t="s">
        <v>9117</v>
      </c>
      <c r="B6481" s="200">
        <v>1</v>
      </c>
      <c r="C6481" s="200">
        <v>204</v>
      </c>
      <c r="D6481" s="201" t="s">
        <v>9104</v>
      </c>
      <c r="E6481" s="200" t="s">
        <v>9118</v>
      </c>
    </row>
    <row r="6482" ht="15" customHeight="1" spans="1:5">
      <c r="A6482" s="200" t="s">
        <v>9119</v>
      </c>
      <c r="B6482" s="200">
        <v>2</v>
      </c>
      <c r="C6482" s="200">
        <v>418</v>
      </c>
      <c r="D6482" s="201" t="s">
        <v>9104</v>
      </c>
      <c r="E6482" s="200" t="s">
        <v>9105</v>
      </c>
    </row>
    <row r="6483" ht="15" customHeight="1" spans="1:5">
      <c r="A6483" s="200" t="s">
        <v>9120</v>
      </c>
      <c r="B6483" s="200">
        <v>3</v>
      </c>
      <c r="C6483" s="200">
        <v>612</v>
      </c>
      <c r="D6483" s="201" t="s">
        <v>9104</v>
      </c>
      <c r="E6483" s="200" t="s">
        <v>892</v>
      </c>
    </row>
    <row r="6484" ht="15" customHeight="1" spans="1:5">
      <c r="A6484" s="200" t="s">
        <v>9121</v>
      </c>
      <c r="B6484" s="200">
        <v>2</v>
      </c>
      <c r="C6484" s="200">
        <v>418</v>
      </c>
      <c r="D6484" s="201" t="s">
        <v>9104</v>
      </c>
      <c r="E6484" s="200" t="s">
        <v>9122</v>
      </c>
    </row>
    <row r="6485" ht="15" customHeight="1" spans="1:5">
      <c r="A6485" s="200" t="s">
        <v>9123</v>
      </c>
      <c r="B6485" s="200">
        <v>2</v>
      </c>
      <c r="C6485" s="200">
        <v>408</v>
      </c>
      <c r="D6485" s="201" t="s">
        <v>9104</v>
      </c>
      <c r="E6485" s="200" t="s">
        <v>2556</v>
      </c>
    </row>
    <row r="6486" ht="15" customHeight="1" spans="1:5">
      <c r="A6486" s="200" t="s">
        <v>9124</v>
      </c>
      <c r="B6486" s="200">
        <v>1</v>
      </c>
      <c r="C6486" s="200">
        <v>204</v>
      </c>
      <c r="D6486" s="201" t="s">
        <v>9104</v>
      </c>
      <c r="E6486" s="200" t="s">
        <v>1403</v>
      </c>
    </row>
    <row r="6487" ht="15" customHeight="1" spans="1:5">
      <c r="A6487" s="200" t="s">
        <v>9125</v>
      </c>
      <c r="B6487" s="200">
        <v>1</v>
      </c>
      <c r="C6487" s="200">
        <v>209</v>
      </c>
      <c r="D6487" s="201" t="s">
        <v>9104</v>
      </c>
      <c r="E6487" s="200" t="s">
        <v>5535</v>
      </c>
    </row>
    <row r="6488" ht="15" customHeight="1" spans="1:5">
      <c r="A6488" s="200" t="s">
        <v>9126</v>
      </c>
      <c r="B6488" s="200">
        <v>1</v>
      </c>
      <c r="C6488" s="200">
        <v>209</v>
      </c>
      <c r="D6488" s="201" t="s">
        <v>9104</v>
      </c>
      <c r="E6488" s="200" t="s">
        <v>9127</v>
      </c>
    </row>
    <row r="6489" ht="15" customHeight="1" spans="1:5">
      <c r="A6489" s="200" t="s">
        <v>9128</v>
      </c>
      <c r="B6489" s="200">
        <v>1</v>
      </c>
      <c r="C6489" s="200">
        <v>204</v>
      </c>
      <c r="D6489" s="201" t="s">
        <v>9104</v>
      </c>
      <c r="E6489" s="200" t="s">
        <v>612</v>
      </c>
    </row>
    <row r="6490" ht="15" customHeight="1" spans="1:5">
      <c r="A6490" s="200" t="s">
        <v>3405</v>
      </c>
      <c r="B6490" s="200">
        <v>2</v>
      </c>
      <c r="C6490" s="200">
        <v>408</v>
      </c>
      <c r="D6490" s="201" t="s">
        <v>9104</v>
      </c>
      <c r="E6490" s="200" t="s">
        <v>5535</v>
      </c>
    </row>
    <row r="6491" ht="15" customHeight="1" spans="1:5">
      <c r="A6491" s="200" t="s">
        <v>9129</v>
      </c>
      <c r="B6491" s="200">
        <v>1</v>
      </c>
      <c r="C6491" s="200">
        <v>204</v>
      </c>
      <c r="D6491" s="201" t="s">
        <v>9104</v>
      </c>
      <c r="E6491" s="200" t="s">
        <v>9130</v>
      </c>
    </row>
    <row r="6492" ht="15" customHeight="1" spans="1:5">
      <c r="A6492" s="200" t="s">
        <v>9131</v>
      </c>
      <c r="B6492" s="200">
        <v>1</v>
      </c>
      <c r="C6492" s="200">
        <v>209</v>
      </c>
      <c r="D6492" s="201" t="s">
        <v>9104</v>
      </c>
      <c r="E6492" s="200" t="s">
        <v>9132</v>
      </c>
    </row>
    <row r="6493" ht="15" customHeight="1" spans="1:5">
      <c r="A6493" s="200" t="s">
        <v>9133</v>
      </c>
      <c r="B6493" s="200">
        <v>4</v>
      </c>
      <c r="C6493" s="200">
        <v>816</v>
      </c>
      <c r="D6493" s="201" t="s">
        <v>9134</v>
      </c>
      <c r="E6493" s="200" t="s">
        <v>9135</v>
      </c>
    </row>
    <row r="6494" ht="15" customHeight="1" spans="1:5">
      <c r="A6494" s="200" t="s">
        <v>9136</v>
      </c>
      <c r="B6494" s="200">
        <v>1</v>
      </c>
      <c r="C6494" s="200">
        <v>204</v>
      </c>
      <c r="D6494" s="201" t="s">
        <v>9134</v>
      </c>
      <c r="E6494" s="127" t="s">
        <v>9137</v>
      </c>
    </row>
    <row r="6495" ht="15" customHeight="1" spans="1:5">
      <c r="A6495" s="200" t="s">
        <v>9138</v>
      </c>
      <c r="B6495" s="200">
        <v>3</v>
      </c>
      <c r="C6495" s="200">
        <v>627</v>
      </c>
      <c r="D6495" s="201" t="s">
        <v>9134</v>
      </c>
      <c r="E6495" s="200" t="s">
        <v>7608</v>
      </c>
    </row>
    <row r="6496" ht="15" customHeight="1" spans="1:5">
      <c r="A6496" s="200" t="s">
        <v>9139</v>
      </c>
      <c r="B6496" s="200">
        <v>2</v>
      </c>
      <c r="C6496" s="200">
        <v>418</v>
      </c>
      <c r="D6496" s="201" t="s">
        <v>9134</v>
      </c>
      <c r="E6496" s="200" t="s">
        <v>612</v>
      </c>
    </row>
    <row r="6497" ht="15" customHeight="1" spans="1:5">
      <c r="A6497" s="200" t="s">
        <v>9140</v>
      </c>
      <c r="B6497" s="200">
        <v>1</v>
      </c>
      <c r="C6497" s="200">
        <v>204</v>
      </c>
      <c r="D6497" s="201" t="s">
        <v>9134</v>
      </c>
      <c r="E6497" s="200" t="s">
        <v>658</v>
      </c>
    </row>
    <row r="6498" ht="15" customHeight="1" spans="1:5">
      <c r="A6498" s="200" t="s">
        <v>9141</v>
      </c>
      <c r="B6498" s="200">
        <v>3</v>
      </c>
      <c r="C6498" s="200">
        <v>627</v>
      </c>
      <c r="D6498" s="201" t="s">
        <v>9134</v>
      </c>
      <c r="E6498" s="200" t="s">
        <v>9142</v>
      </c>
    </row>
    <row r="6499" ht="15" customHeight="1" spans="1:5">
      <c r="A6499" s="200" t="s">
        <v>9143</v>
      </c>
      <c r="B6499" s="200">
        <v>1</v>
      </c>
      <c r="C6499" s="200">
        <v>209</v>
      </c>
      <c r="D6499" s="201" t="s">
        <v>9134</v>
      </c>
      <c r="E6499" s="200" t="s">
        <v>9144</v>
      </c>
    </row>
    <row r="6500" ht="15" customHeight="1" spans="1:5">
      <c r="A6500" s="200" t="s">
        <v>9145</v>
      </c>
      <c r="B6500" s="200">
        <v>5</v>
      </c>
      <c r="C6500" s="200">
        <v>1045</v>
      </c>
      <c r="D6500" s="201" t="s">
        <v>9134</v>
      </c>
      <c r="E6500" s="200" t="s">
        <v>6928</v>
      </c>
    </row>
    <row r="6501" ht="15" customHeight="1" spans="1:5">
      <c r="A6501" s="200" t="s">
        <v>9146</v>
      </c>
      <c r="B6501" s="200">
        <v>5</v>
      </c>
      <c r="C6501" s="200">
        <v>1045</v>
      </c>
      <c r="D6501" s="201" t="s">
        <v>9134</v>
      </c>
      <c r="E6501" s="200" t="s">
        <v>792</v>
      </c>
    </row>
    <row r="6502" ht="15" customHeight="1" spans="1:5">
      <c r="A6502" s="200" t="s">
        <v>9147</v>
      </c>
      <c r="B6502" s="200">
        <v>1</v>
      </c>
      <c r="C6502" s="200">
        <v>209</v>
      </c>
      <c r="D6502" s="201" t="s">
        <v>9134</v>
      </c>
      <c r="E6502" s="200" t="s">
        <v>3556</v>
      </c>
    </row>
    <row r="6503" ht="15" customHeight="1" spans="1:5">
      <c r="A6503" s="200" t="s">
        <v>9148</v>
      </c>
      <c r="B6503" s="200">
        <v>1</v>
      </c>
      <c r="C6503" s="200">
        <v>204</v>
      </c>
      <c r="D6503" s="201" t="s">
        <v>9134</v>
      </c>
      <c r="E6503" s="200" t="s">
        <v>9142</v>
      </c>
    </row>
    <row r="6504" ht="15" customHeight="1" spans="1:5">
      <c r="A6504" s="200" t="s">
        <v>9149</v>
      </c>
      <c r="B6504" s="200">
        <v>1</v>
      </c>
      <c r="C6504" s="200">
        <v>204</v>
      </c>
      <c r="D6504" s="201" t="s">
        <v>9134</v>
      </c>
      <c r="E6504" s="200" t="s">
        <v>5833</v>
      </c>
    </row>
    <row r="6505" ht="15" customHeight="1" spans="1:5">
      <c r="A6505" s="200" t="s">
        <v>9150</v>
      </c>
      <c r="B6505" s="200">
        <v>4</v>
      </c>
      <c r="C6505" s="200">
        <v>816</v>
      </c>
      <c r="D6505" s="201" t="s">
        <v>9134</v>
      </c>
      <c r="E6505" s="200" t="s">
        <v>9151</v>
      </c>
    </row>
    <row r="6506" ht="15" customHeight="1" spans="1:5">
      <c r="A6506" s="200" t="s">
        <v>9152</v>
      </c>
      <c r="B6506" s="200">
        <v>2</v>
      </c>
      <c r="C6506" s="200">
        <v>408</v>
      </c>
      <c r="D6506" s="201" t="s">
        <v>9134</v>
      </c>
      <c r="E6506" s="200" t="s">
        <v>8252</v>
      </c>
    </row>
    <row r="6507" ht="15" customHeight="1" spans="1:5">
      <c r="A6507" s="200" t="s">
        <v>9153</v>
      </c>
      <c r="B6507" s="200">
        <v>1</v>
      </c>
      <c r="C6507" s="200">
        <v>204</v>
      </c>
      <c r="D6507" s="201" t="s">
        <v>9134</v>
      </c>
      <c r="E6507" s="200" t="s">
        <v>9154</v>
      </c>
    </row>
    <row r="6508" ht="15" customHeight="1" spans="1:5">
      <c r="A6508" s="200" t="s">
        <v>9155</v>
      </c>
      <c r="B6508" s="200">
        <v>2</v>
      </c>
      <c r="C6508" s="200">
        <v>418</v>
      </c>
      <c r="D6508" s="201" t="s">
        <v>9134</v>
      </c>
      <c r="E6508" s="200" t="s">
        <v>773</v>
      </c>
    </row>
    <row r="6509" ht="15" customHeight="1" spans="1:5">
      <c r="A6509" s="200" t="s">
        <v>9156</v>
      </c>
      <c r="B6509" s="200">
        <v>1</v>
      </c>
      <c r="C6509" s="200">
        <v>204</v>
      </c>
      <c r="D6509" s="201" t="s">
        <v>9134</v>
      </c>
      <c r="E6509" s="200" t="s">
        <v>9157</v>
      </c>
    </row>
    <row r="6510" ht="15" customHeight="1" spans="1:5">
      <c r="A6510" s="200" t="s">
        <v>9158</v>
      </c>
      <c r="B6510" s="200">
        <v>5</v>
      </c>
      <c r="C6510" s="200">
        <v>1045</v>
      </c>
      <c r="D6510" s="201" t="s">
        <v>9134</v>
      </c>
      <c r="E6510" s="200" t="s">
        <v>612</v>
      </c>
    </row>
    <row r="6511" ht="15" customHeight="1" spans="1:5">
      <c r="A6511" s="200" t="s">
        <v>9159</v>
      </c>
      <c r="B6511" s="200">
        <v>2</v>
      </c>
      <c r="C6511" s="200">
        <v>418</v>
      </c>
      <c r="D6511" s="201" t="s">
        <v>9134</v>
      </c>
      <c r="E6511" s="200" t="s">
        <v>9160</v>
      </c>
    </row>
    <row r="6512" ht="15" customHeight="1" spans="1:5">
      <c r="A6512" s="200" t="s">
        <v>9161</v>
      </c>
      <c r="B6512" s="200">
        <v>2</v>
      </c>
      <c r="C6512" s="200">
        <v>408</v>
      </c>
      <c r="D6512" s="201" t="s">
        <v>9134</v>
      </c>
      <c r="E6512" s="200" t="s">
        <v>2352</v>
      </c>
    </row>
    <row r="6513" ht="15" customHeight="1" spans="1:5">
      <c r="A6513" s="208" t="s">
        <v>9162</v>
      </c>
      <c r="B6513" s="209">
        <v>4</v>
      </c>
      <c r="C6513" s="200">
        <v>816</v>
      </c>
      <c r="D6513" s="209" t="s">
        <v>9040</v>
      </c>
      <c r="E6513" s="209" t="s">
        <v>8770</v>
      </c>
    </row>
    <row r="6514" ht="15" customHeight="1" spans="1:5">
      <c r="A6514" s="200" t="s">
        <v>9163</v>
      </c>
      <c r="B6514" s="200">
        <v>2</v>
      </c>
      <c r="C6514" s="200">
        <v>408</v>
      </c>
      <c r="D6514" s="200" t="s">
        <v>8926</v>
      </c>
      <c r="E6514" s="200" t="s">
        <v>9164</v>
      </c>
    </row>
    <row r="6515" ht="15" customHeight="1" spans="1:5">
      <c r="A6515" s="200" t="s">
        <v>9165</v>
      </c>
      <c r="B6515" s="200">
        <v>2</v>
      </c>
      <c r="C6515" s="200">
        <v>408</v>
      </c>
      <c r="D6515" s="200" t="s">
        <v>8926</v>
      </c>
      <c r="E6515" s="200" t="s">
        <v>2214</v>
      </c>
    </row>
    <row r="6516" ht="15" customHeight="1" spans="1:5">
      <c r="A6516" s="200" t="s">
        <v>9166</v>
      </c>
      <c r="B6516" s="127">
        <v>2</v>
      </c>
      <c r="C6516" s="200">
        <v>408</v>
      </c>
      <c r="D6516" s="200" t="s">
        <v>8926</v>
      </c>
      <c r="E6516" s="200" t="s">
        <v>9167</v>
      </c>
    </row>
    <row r="6517" ht="15" customHeight="1" spans="1:5">
      <c r="A6517" s="200" t="s">
        <v>9168</v>
      </c>
      <c r="B6517" s="127">
        <v>1</v>
      </c>
      <c r="C6517" s="200">
        <v>204</v>
      </c>
      <c r="D6517" s="200" t="s">
        <v>8926</v>
      </c>
      <c r="E6517" s="200" t="s">
        <v>4686</v>
      </c>
    </row>
    <row r="6518" ht="15" customHeight="1" spans="1:5">
      <c r="A6518" s="200" t="s">
        <v>9169</v>
      </c>
      <c r="B6518" s="127">
        <v>1</v>
      </c>
      <c r="C6518" s="200">
        <v>204</v>
      </c>
      <c r="D6518" s="200" t="s">
        <v>8926</v>
      </c>
      <c r="E6518" s="200" t="s">
        <v>9170</v>
      </c>
    </row>
    <row r="6519" ht="15" customHeight="1" spans="1:5">
      <c r="A6519" s="200" t="s">
        <v>9171</v>
      </c>
      <c r="B6519" s="127">
        <v>1</v>
      </c>
      <c r="C6519" s="200">
        <v>204</v>
      </c>
      <c r="D6519" s="200" t="s">
        <v>8926</v>
      </c>
      <c r="E6519" s="200" t="s">
        <v>9172</v>
      </c>
    </row>
    <row r="6520" ht="15" customHeight="1" spans="1:5">
      <c r="A6520" s="200" t="s">
        <v>9173</v>
      </c>
      <c r="B6520" s="200">
        <v>1</v>
      </c>
      <c r="C6520" s="200">
        <v>204</v>
      </c>
      <c r="D6520" s="200" t="s">
        <v>8926</v>
      </c>
      <c r="E6520" s="200" t="s">
        <v>2662</v>
      </c>
    </row>
    <row r="6521" ht="15" customHeight="1" spans="1:5">
      <c r="A6521" s="200" t="s">
        <v>9174</v>
      </c>
      <c r="B6521" s="200">
        <v>2</v>
      </c>
      <c r="C6521" s="200">
        <v>408</v>
      </c>
      <c r="D6521" s="200" t="s">
        <v>8926</v>
      </c>
      <c r="E6521" s="200" t="s">
        <v>2299</v>
      </c>
    </row>
    <row r="6522" ht="15" customHeight="1" spans="1:5">
      <c r="A6522" s="200" t="s">
        <v>9175</v>
      </c>
      <c r="B6522" s="207">
        <v>1</v>
      </c>
      <c r="C6522" s="200">
        <v>204</v>
      </c>
      <c r="D6522" s="200" t="s">
        <v>8926</v>
      </c>
      <c r="E6522" s="200" t="s">
        <v>9176</v>
      </c>
    </row>
    <row r="6523" ht="15" customHeight="1" spans="1:5">
      <c r="A6523" s="200" t="s">
        <v>9177</v>
      </c>
      <c r="B6523" s="207">
        <v>2</v>
      </c>
      <c r="C6523" s="200">
        <v>408</v>
      </c>
      <c r="D6523" s="200" t="s">
        <v>8926</v>
      </c>
      <c r="E6523" s="200" t="s">
        <v>2632</v>
      </c>
    </row>
    <row r="6524" ht="15" customHeight="1" spans="1:5">
      <c r="A6524" s="200" t="s">
        <v>9178</v>
      </c>
      <c r="B6524" s="207">
        <v>2</v>
      </c>
      <c r="C6524" s="200">
        <v>408</v>
      </c>
      <c r="D6524" s="200" t="s">
        <v>8926</v>
      </c>
      <c r="E6524" s="200" t="s">
        <v>9176</v>
      </c>
    </row>
    <row r="6525" ht="15" customHeight="1" spans="1:5">
      <c r="A6525" s="200" t="s">
        <v>9179</v>
      </c>
      <c r="B6525" s="207">
        <v>1</v>
      </c>
      <c r="C6525" s="200">
        <v>204</v>
      </c>
      <c r="D6525" s="200" t="s">
        <v>8926</v>
      </c>
      <c r="E6525" s="200" t="s">
        <v>9180</v>
      </c>
    </row>
    <row r="6526" ht="15" customHeight="1" spans="1:5">
      <c r="A6526" s="200" t="s">
        <v>9181</v>
      </c>
      <c r="B6526" s="207">
        <v>1</v>
      </c>
      <c r="C6526" s="200">
        <v>204</v>
      </c>
      <c r="D6526" s="200" t="s">
        <v>8926</v>
      </c>
      <c r="E6526" s="200" t="s">
        <v>9182</v>
      </c>
    </row>
    <row r="6527" ht="15" customHeight="1" spans="1:5">
      <c r="A6527" s="200" t="s">
        <v>9183</v>
      </c>
      <c r="B6527" s="207">
        <v>2</v>
      </c>
      <c r="C6527" s="200">
        <v>408</v>
      </c>
      <c r="D6527" s="200" t="s">
        <v>8926</v>
      </c>
      <c r="E6527" s="200" t="s">
        <v>8915</v>
      </c>
    </row>
    <row r="6528" ht="15" customHeight="1" spans="1:5">
      <c r="A6528" s="200" t="s">
        <v>9184</v>
      </c>
      <c r="B6528" s="207">
        <v>2</v>
      </c>
      <c r="C6528" s="200">
        <v>408</v>
      </c>
      <c r="D6528" s="200" t="s">
        <v>8926</v>
      </c>
      <c r="E6528" s="200" t="s">
        <v>773</v>
      </c>
    </row>
    <row r="6529" ht="15" customHeight="1" spans="1:5">
      <c r="A6529" s="200" t="s">
        <v>9185</v>
      </c>
      <c r="B6529" s="207">
        <v>1</v>
      </c>
      <c r="C6529" s="200">
        <v>204</v>
      </c>
      <c r="D6529" s="200" t="s">
        <v>8926</v>
      </c>
      <c r="E6529" s="200" t="s">
        <v>8932</v>
      </c>
    </row>
    <row r="6530" ht="15" customHeight="1" spans="1:5">
      <c r="A6530" s="200" t="s">
        <v>9186</v>
      </c>
      <c r="B6530" s="200">
        <v>2</v>
      </c>
      <c r="C6530" s="200">
        <v>408</v>
      </c>
      <c r="D6530" s="200" t="s">
        <v>8946</v>
      </c>
      <c r="E6530" s="200" t="s">
        <v>8954</v>
      </c>
    </row>
    <row r="6531" ht="15" customHeight="1" spans="1:5">
      <c r="A6531" s="200" t="s">
        <v>9187</v>
      </c>
      <c r="B6531" s="200">
        <v>2</v>
      </c>
      <c r="C6531" s="200">
        <v>408</v>
      </c>
      <c r="D6531" s="200" t="s">
        <v>8946</v>
      </c>
      <c r="E6531" s="200" t="s">
        <v>8964</v>
      </c>
    </row>
    <row r="6532" ht="15" customHeight="1" spans="1:5">
      <c r="A6532" s="200" t="s">
        <v>9188</v>
      </c>
      <c r="B6532" s="200">
        <v>2</v>
      </c>
      <c r="C6532" s="200">
        <v>408</v>
      </c>
      <c r="D6532" s="200" t="s">
        <v>8946</v>
      </c>
      <c r="E6532" s="200" t="s">
        <v>8964</v>
      </c>
    </row>
    <row r="6533" ht="15" customHeight="1" spans="1:5">
      <c r="A6533" s="200" t="s">
        <v>9189</v>
      </c>
      <c r="B6533" s="200">
        <v>1</v>
      </c>
      <c r="C6533" s="200">
        <v>204</v>
      </c>
      <c r="D6533" s="200" t="s">
        <v>8946</v>
      </c>
      <c r="E6533" s="200" t="s">
        <v>4264</v>
      </c>
    </row>
    <row r="6534" ht="15" customHeight="1" spans="1:5">
      <c r="A6534" s="200" t="s">
        <v>9190</v>
      </c>
      <c r="B6534" s="200">
        <v>1</v>
      </c>
      <c r="C6534" s="200">
        <v>204</v>
      </c>
      <c r="D6534" s="200" t="s">
        <v>8946</v>
      </c>
      <c r="E6534" s="200" t="s">
        <v>8954</v>
      </c>
    </row>
    <row r="6535" ht="15" customHeight="1" spans="1:5">
      <c r="A6535" s="200" t="s">
        <v>9191</v>
      </c>
      <c r="B6535" s="200">
        <v>1</v>
      </c>
      <c r="C6535" s="200">
        <v>204</v>
      </c>
      <c r="D6535" s="200" t="s">
        <v>8971</v>
      </c>
      <c r="E6535" s="200" t="s">
        <v>4800</v>
      </c>
    </row>
    <row r="6536" ht="15" customHeight="1" spans="1:5">
      <c r="A6536" s="200" t="s">
        <v>9192</v>
      </c>
      <c r="B6536" s="200">
        <v>2</v>
      </c>
      <c r="C6536" s="200">
        <v>408</v>
      </c>
      <c r="D6536" s="200" t="s">
        <v>8971</v>
      </c>
      <c r="E6536" s="200" t="s">
        <v>9193</v>
      </c>
    </row>
    <row r="6537" ht="15" customHeight="1" spans="1:5">
      <c r="A6537" s="200" t="s">
        <v>9194</v>
      </c>
      <c r="B6537" s="200">
        <v>1</v>
      </c>
      <c r="C6537" s="200">
        <v>204</v>
      </c>
      <c r="D6537" s="200" t="s">
        <v>8971</v>
      </c>
      <c r="E6537" s="200" t="s">
        <v>4800</v>
      </c>
    </row>
    <row r="6538" ht="15" customHeight="1" spans="1:5">
      <c r="A6538" s="200" t="s">
        <v>9195</v>
      </c>
      <c r="B6538" s="200">
        <v>1</v>
      </c>
      <c r="C6538" s="200">
        <v>204</v>
      </c>
      <c r="D6538" s="200" t="s">
        <v>8971</v>
      </c>
      <c r="E6538" s="200" t="s">
        <v>9196</v>
      </c>
    </row>
    <row r="6539" ht="15" customHeight="1" spans="1:5">
      <c r="A6539" s="200" t="s">
        <v>9197</v>
      </c>
      <c r="B6539" s="200">
        <v>1</v>
      </c>
      <c r="C6539" s="200">
        <v>204</v>
      </c>
      <c r="D6539" s="200" t="s">
        <v>8971</v>
      </c>
      <c r="E6539" s="200" t="s">
        <v>9198</v>
      </c>
    </row>
    <row r="6540" ht="15" customHeight="1" spans="1:5">
      <c r="A6540" s="210" t="s">
        <v>9199</v>
      </c>
      <c r="B6540" s="210">
        <v>1</v>
      </c>
      <c r="C6540" s="200">
        <v>204</v>
      </c>
      <c r="D6540" s="200" t="s">
        <v>8971</v>
      </c>
      <c r="E6540" s="210" t="s">
        <v>4841</v>
      </c>
    </row>
    <row r="6541" ht="15" customHeight="1" spans="1:5">
      <c r="A6541" s="200" t="s">
        <v>9200</v>
      </c>
      <c r="B6541" s="200">
        <v>4</v>
      </c>
      <c r="C6541" s="200">
        <v>816</v>
      </c>
      <c r="D6541" s="200" t="s">
        <v>9012</v>
      </c>
      <c r="E6541" s="200" t="s">
        <v>9201</v>
      </c>
    </row>
    <row r="6542" ht="15" customHeight="1" spans="1:5">
      <c r="A6542" s="200" t="s">
        <v>9202</v>
      </c>
      <c r="B6542" s="200">
        <v>5</v>
      </c>
      <c r="C6542" s="200">
        <v>1020</v>
      </c>
      <c r="D6542" s="200" t="s">
        <v>9012</v>
      </c>
      <c r="E6542" s="200" t="s">
        <v>9203</v>
      </c>
    </row>
    <row r="6543" ht="15" customHeight="1" spans="1:5">
      <c r="A6543" s="200" t="s">
        <v>9204</v>
      </c>
      <c r="B6543" s="200">
        <v>2</v>
      </c>
      <c r="C6543" s="200">
        <v>408</v>
      </c>
      <c r="D6543" s="200" t="s">
        <v>9012</v>
      </c>
      <c r="E6543" s="200" t="s">
        <v>9016</v>
      </c>
    </row>
    <row r="6544" ht="15" customHeight="1" spans="1:5">
      <c r="A6544" s="200" t="s">
        <v>9205</v>
      </c>
      <c r="B6544" s="200">
        <v>1</v>
      </c>
      <c r="C6544" s="200">
        <v>204</v>
      </c>
      <c r="D6544" s="200" t="s">
        <v>9012</v>
      </c>
      <c r="E6544" s="200" t="s">
        <v>9206</v>
      </c>
    </row>
    <row r="6545" ht="15" customHeight="1" spans="1:5">
      <c r="A6545" s="200" t="s">
        <v>9207</v>
      </c>
      <c r="B6545" s="207">
        <v>1</v>
      </c>
      <c r="C6545" s="200">
        <v>204</v>
      </c>
      <c r="D6545" s="200" t="s">
        <v>9012</v>
      </c>
      <c r="E6545" s="200" t="s">
        <v>9208</v>
      </c>
    </row>
    <row r="6546" ht="15" customHeight="1" spans="1:5">
      <c r="A6546" s="200" t="s">
        <v>9209</v>
      </c>
      <c r="B6546" s="200">
        <v>2</v>
      </c>
      <c r="C6546" s="200">
        <v>408</v>
      </c>
      <c r="D6546" s="200" t="s">
        <v>9025</v>
      </c>
      <c r="E6546" s="200" t="s">
        <v>9210</v>
      </c>
    </row>
    <row r="6547" ht="15" customHeight="1" spans="1:5">
      <c r="A6547" s="200" t="s">
        <v>9211</v>
      </c>
      <c r="B6547" s="200">
        <v>2</v>
      </c>
      <c r="C6547" s="200">
        <v>408</v>
      </c>
      <c r="D6547" s="200" t="s">
        <v>9025</v>
      </c>
      <c r="E6547" s="200" t="s">
        <v>9212</v>
      </c>
    </row>
    <row r="6548" ht="15" customHeight="1" spans="1:5">
      <c r="A6548" s="200" t="s">
        <v>9213</v>
      </c>
      <c r="B6548" s="200">
        <v>1</v>
      </c>
      <c r="C6548" s="200">
        <v>204</v>
      </c>
      <c r="D6548" s="200" t="s">
        <v>9025</v>
      </c>
      <c r="E6548" s="200" t="s">
        <v>9214</v>
      </c>
    </row>
    <row r="6549" ht="15" customHeight="1" spans="1:5">
      <c r="A6549" s="200" t="s">
        <v>9215</v>
      </c>
      <c r="B6549" s="207">
        <v>2</v>
      </c>
      <c r="C6549" s="200">
        <v>408</v>
      </c>
      <c r="D6549" s="200" t="s">
        <v>9025</v>
      </c>
      <c r="E6549" s="200" t="s">
        <v>9216</v>
      </c>
    </row>
    <row r="6550" ht="15" customHeight="1" spans="1:5">
      <c r="A6550" s="200" t="s">
        <v>9217</v>
      </c>
      <c r="B6550" s="200">
        <v>4</v>
      </c>
      <c r="C6550" s="200">
        <v>816</v>
      </c>
      <c r="D6550" s="200" t="s">
        <v>9031</v>
      </c>
      <c r="E6550" s="200" t="s">
        <v>6352</v>
      </c>
    </row>
    <row r="6551" ht="15" customHeight="1" spans="1:5">
      <c r="A6551" s="200" t="s">
        <v>9218</v>
      </c>
      <c r="B6551" s="200">
        <v>4</v>
      </c>
      <c r="C6551" s="200">
        <v>816</v>
      </c>
      <c r="D6551" s="200" t="s">
        <v>9031</v>
      </c>
      <c r="E6551" s="200" t="s">
        <v>2672</v>
      </c>
    </row>
    <row r="6552" ht="15" customHeight="1" spans="1:5">
      <c r="A6552" s="200" t="s">
        <v>9219</v>
      </c>
      <c r="B6552" s="200">
        <v>3</v>
      </c>
      <c r="C6552" s="200">
        <v>612</v>
      </c>
      <c r="D6552" s="200" t="s">
        <v>9031</v>
      </c>
      <c r="E6552" s="200" t="s">
        <v>2672</v>
      </c>
    </row>
    <row r="6553" ht="15" customHeight="1" spans="1:5">
      <c r="A6553" s="200" t="s">
        <v>9220</v>
      </c>
      <c r="B6553" s="200">
        <v>2</v>
      </c>
      <c r="C6553" s="200">
        <v>408</v>
      </c>
      <c r="D6553" s="200" t="s">
        <v>9031</v>
      </c>
      <c r="E6553" s="200" t="s">
        <v>658</v>
      </c>
    </row>
    <row r="6554" ht="15" customHeight="1" spans="1:5">
      <c r="A6554" s="200" t="s">
        <v>9221</v>
      </c>
      <c r="B6554" s="200">
        <v>2</v>
      </c>
      <c r="C6554" s="200">
        <v>408</v>
      </c>
      <c r="D6554" s="200" t="s">
        <v>9031</v>
      </c>
      <c r="E6554" s="200" t="s">
        <v>9222</v>
      </c>
    </row>
    <row r="6555" ht="15" customHeight="1" spans="1:5">
      <c r="A6555" s="200" t="s">
        <v>3023</v>
      </c>
      <c r="B6555" s="200">
        <v>1</v>
      </c>
      <c r="C6555" s="200">
        <v>204</v>
      </c>
      <c r="D6555" s="200" t="s">
        <v>9031</v>
      </c>
      <c r="E6555" s="200" t="s">
        <v>9223</v>
      </c>
    </row>
    <row r="6556" ht="15" customHeight="1" spans="1:5">
      <c r="A6556" s="200" t="s">
        <v>9224</v>
      </c>
      <c r="B6556" s="200">
        <v>1</v>
      </c>
      <c r="C6556" s="200">
        <v>204</v>
      </c>
      <c r="D6556" s="200" t="s">
        <v>9031</v>
      </c>
      <c r="E6556" s="200" t="s">
        <v>9223</v>
      </c>
    </row>
    <row r="6557" ht="15" customHeight="1" spans="1:5">
      <c r="A6557" s="200" t="s">
        <v>9225</v>
      </c>
      <c r="B6557" s="127">
        <v>1</v>
      </c>
      <c r="C6557" s="200">
        <v>204</v>
      </c>
      <c r="D6557" s="200" t="s">
        <v>9031</v>
      </c>
      <c r="E6557" s="200" t="s">
        <v>9222</v>
      </c>
    </row>
    <row r="6558" ht="15" customHeight="1" spans="1:5">
      <c r="A6558" s="201" t="s">
        <v>9226</v>
      </c>
      <c r="B6558" s="127">
        <v>3</v>
      </c>
      <c r="C6558" s="200">
        <v>612</v>
      </c>
      <c r="D6558" s="200" t="s">
        <v>9040</v>
      </c>
      <c r="E6558" s="200" t="s">
        <v>9227</v>
      </c>
    </row>
    <row r="6559" ht="15" customHeight="1" spans="1:5">
      <c r="A6559" s="201" t="s">
        <v>9228</v>
      </c>
      <c r="B6559" s="127">
        <v>3</v>
      </c>
      <c r="C6559" s="200">
        <v>612</v>
      </c>
      <c r="D6559" s="200" t="s">
        <v>9040</v>
      </c>
      <c r="E6559" s="200" t="s">
        <v>354</v>
      </c>
    </row>
    <row r="6560" ht="15" customHeight="1" spans="1:5">
      <c r="A6560" s="201" t="s">
        <v>9229</v>
      </c>
      <c r="B6560" s="127">
        <v>3</v>
      </c>
      <c r="C6560" s="200">
        <v>612</v>
      </c>
      <c r="D6560" s="200" t="s">
        <v>9040</v>
      </c>
      <c r="E6560" s="200" t="s">
        <v>9230</v>
      </c>
    </row>
    <row r="6561" ht="15" customHeight="1" spans="1:5">
      <c r="A6561" s="201" t="s">
        <v>9231</v>
      </c>
      <c r="B6561" s="127">
        <v>2</v>
      </c>
      <c r="C6561" s="200">
        <v>408</v>
      </c>
      <c r="D6561" s="200" t="s">
        <v>9040</v>
      </c>
      <c r="E6561" s="200" t="s">
        <v>6985</v>
      </c>
    </row>
    <row r="6562" ht="15" customHeight="1" spans="1:5">
      <c r="A6562" s="201" t="s">
        <v>9232</v>
      </c>
      <c r="B6562" s="127">
        <v>2</v>
      </c>
      <c r="C6562" s="200">
        <v>408</v>
      </c>
      <c r="D6562" s="200" t="s">
        <v>9040</v>
      </c>
      <c r="E6562" s="200" t="s">
        <v>612</v>
      </c>
    </row>
    <row r="6563" ht="15" customHeight="1" spans="1:5">
      <c r="A6563" s="201" t="s">
        <v>9233</v>
      </c>
      <c r="B6563" s="127">
        <v>2</v>
      </c>
      <c r="C6563" s="200">
        <v>408</v>
      </c>
      <c r="D6563" s="200" t="s">
        <v>9040</v>
      </c>
      <c r="E6563" s="200" t="s">
        <v>681</v>
      </c>
    </row>
    <row r="6564" ht="15" customHeight="1" spans="1:5">
      <c r="A6564" s="201" t="s">
        <v>9234</v>
      </c>
      <c r="B6564" s="127">
        <v>2</v>
      </c>
      <c r="C6564" s="200">
        <v>408</v>
      </c>
      <c r="D6564" s="200" t="s">
        <v>9040</v>
      </c>
      <c r="E6564" s="200" t="s">
        <v>9055</v>
      </c>
    </row>
    <row r="6565" ht="15" customHeight="1" spans="1:5">
      <c r="A6565" s="127" t="s">
        <v>9235</v>
      </c>
      <c r="B6565" s="127">
        <v>3</v>
      </c>
      <c r="C6565" s="200">
        <v>612</v>
      </c>
      <c r="D6565" s="127" t="s">
        <v>9071</v>
      </c>
      <c r="E6565" s="200" t="s">
        <v>9072</v>
      </c>
    </row>
    <row r="6566" ht="15" customHeight="1" spans="1:5">
      <c r="A6566" s="127" t="s">
        <v>9236</v>
      </c>
      <c r="B6566" s="127">
        <v>1</v>
      </c>
      <c r="C6566" s="200">
        <v>204</v>
      </c>
      <c r="D6566" s="127" t="s">
        <v>9071</v>
      </c>
      <c r="E6566" s="200" t="s">
        <v>2668</v>
      </c>
    </row>
    <row r="6567" ht="15" customHeight="1" spans="1:5">
      <c r="A6567" s="127" t="s">
        <v>9237</v>
      </c>
      <c r="B6567" s="127">
        <v>2</v>
      </c>
      <c r="C6567" s="200">
        <v>408</v>
      </c>
      <c r="D6567" s="127" t="s">
        <v>9071</v>
      </c>
      <c r="E6567" s="200" t="s">
        <v>9080</v>
      </c>
    </row>
    <row r="6568" ht="15" customHeight="1" spans="1:5">
      <c r="A6568" s="127" t="s">
        <v>9238</v>
      </c>
      <c r="B6568" s="127">
        <v>2</v>
      </c>
      <c r="C6568" s="200">
        <v>408</v>
      </c>
      <c r="D6568" s="127" t="s">
        <v>9071</v>
      </c>
      <c r="E6568" s="200" t="s">
        <v>9087</v>
      </c>
    </row>
    <row r="6569" ht="15" customHeight="1" spans="1:5">
      <c r="A6569" s="200" t="s">
        <v>9239</v>
      </c>
      <c r="B6569" s="202">
        <v>2</v>
      </c>
      <c r="C6569" s="200">
        <v>408</v>
      </c>
      <c r="D6569" s="127" t="s">
        <v>9071</v>
      </c>
      <c r="E6569" s="200" t="s">
        <v>9107</v>
      </c>
    </row>
    <row r="6570" ht="15" customHeight="1" spans="1:5">
      <c r="A6570" s="127" t="s">
        <v>2805</v>
      </c>
      <c r="B6570" s="127">
        <v>1</v>
      </c>
      <c r="C6570" s="200">
        <v>204</v>
      </c>
      <c r="D6570" s="127" t="s">
        <v>9071</v>
      </c>
      <c r="E6570" s="200" t="s">
        <v>9087</v>
      </c>
    </row>
    <row r="6571" ht="15" customHeight="1" spans="1:5">
      <c r="A6571" s="203" t="s">
        <v>9240</v>
      </c>
      <c r="B6571" s="202">
        <v>1</v>
      </c>
      <c r="C6571" s="200">
        <v>204</v>
      </c>
      <c r="D6571" s="127" t="s">
        <v>9071</v>
      </c>
      <c r="E6571" s="203" t="s">
        <v>4175</v>
      </c>
    </row>
    <row r="6572" ht="15" customHeight="1" spans="1:5">
      <c r="A6572" s="200" t="s">
        <v>9241</v>
      </c>
      <c r="B6572" s="200">
        <v>5</v>
      </c>
      <c r="C6572" s="200">
        <v>1020</v>
      </c>
      <c r="D6572" s="127" t="s">
        <v>9104</v>
      </c>
      <c r="E6572" s="200" t="s">
        <v>9242</v>
      </c>
    </row>
    <row r="6573" ht="15" customHeight="1" spans="1:5">
      <c r="A6573" s="200" t="s">
        <v>9243</v>
      </c>
      <c r="B6573" s="200">
        <v>1</v>
      </c>
      <c r="C6573" s="200">
        <v>204</v>
      </c>
      <c r="D6573" s="200" t="s">
        <v>9104</v>
      </c>
      <c r="E6573" s="200" t="s">
        <v>9244</v>
      </c>
    </row>
    <row r="6574" ht="15" customHeight="1" spans="1:5">
      <c r="A6574" s="200" t="s">
        <v>9245</v>
      </c>
      <c r="B6574" s="200">
        <v>2</v>
      </c>
      <c r="C6574" s="200">
        <v>408</v>
      </c>
      <c r="D6574" s="200" t="s">
        <v>9104</v>
      </c>
      <c r="E6574" s="200" t="s">
        <v>9107</v>
      </c>
    </row>
    <row r="6575" ht="15" customHeight="1" spans="1:5">
      <c r="A6575" s="200" t="s">
        <v>9246</v>
      </c>
      <c r="B6575" s="200">
        <v>3</v>
      </c>
      <c r="C6575" s="200">
        <v>612</v>
      </c>
      <c r="D6575" s="200" t="s">
        <v>9104</v>
      </c>
      <c r="E6575" s="200" t="s">
        <v>9247</v>
      </c>
    </row>
    <row r="6576" ht="15" customHeight="1" spans="1:5">
      <c r="A6576" s="200" t="s">
        <v>3023</v>
      </c>
      <c r="B6576" s="200">
        <v>2</v>
      </c>
      <c r="C6576" s="200">
        <v>408</v>
      </c>
      <c r="D6576" s="201" t="s">
        <v>9134</v>
      </c>
      <c r="E6576" s="200" t="s">
        <v>9248</v>
      </c>
    </row>
    <row r="6577" ht="15" customHeight="1" spans="1:5">
      <c r="A6577" s="200" t="s">
        <v>9249</v>
      </c>
      <c r="B6577" s="200">
        <v>2</v>
      </c>
      <c r="C6577" s="200">
        <v>408</v>
      </c>
      <c r="D6577" s="201" t="s">
        <v>9134</v>
      </c>
      <c r="E6577" s="200" t="s">
        <v>8997</v>
      </c>
    </row>
    <row r="6578" ht="15" customHeight="1" spans="1:5">
      <c r="A6578" s="200" t="s">
        <v>9250</v>
      </c>
      <c r="B6578" s="200">
        <v>1</v>
      </c>
      <c r="C6578" s="200">
        <v>204</v>
      </c>
      <c r="D6578" s="201" t="s">
        <v>9134</v>
      </c>
      <c r="E6578" s="200" t="s">
        <v>9251</v>
      </c>
    </row>
    <row r="6579" ht="15" customHeight="1" spans="1:5">
      <c r="A6579" s="200" t="s">
        <v>9252</v>
      </c>
      <c r="B6579" s="200">
        <v>1</v>
      </c>
      <c r="C6579" s="200">
        <v>204</v>
      </c>
      <c r="D6579" s="201" t="s">
        <v>9134</v>
      </c>
      <c r="E6579" s="200" t="s">
        <v>9253</v>
      </c>
    </row>
    <row r="6580" ht="15" customHeight="1" spans="1:5">
      <c r="A6580" s="200" t="s">
        <v>9254</v>
      </c>
      <c r="B6580" s="200">
        <v>2</v>
      </c>
      <c r="C6580" s="200">
        <v>408</v>
      </c>
      <c r="D6580" s="201" t="s">
        <v>9134</v>
      </c>
      <c r="E6580" s="200" t="s">
        <v>8997</v>
      </c>
    </row>
    <row r="6581" ht="15" customHeight="1" spans="1:5">
      <c r="A6581" s="200" t="s">
        <v>9255</v>
      </c>
      <c r="B6581" s="200">
        <v>2</v>
      </c>
      <c r="C6581" s="200">
        <v>408</v>
      </c>
      <c r="D6581" s="201" t="s">
        <v>9134</v>
      </c>
      <c r="E6581" s="200" t="s">
        <v>9137</v>
      </c>
    </row>
    <row r="6582" ht="15" customHeight="1" spans="1:5">
      <c r="A6582" s="200" t="s">
        <v>9256</v>
      </c>
      <c r="B6582" s="200">
        <v>1</v>
      </c>
      <c r="C6582" s="200">
        <v>204</v>
      </c>
      <c r="D6582" s="200" t="s">
        <v>8926</v>
      </c>
      <c r="E6582" s="200" t="s">
        <v>9182</v>
      </c>
    </row>
    <row r="6583" ht="15" customHeight="1" spans="1:5">
      <c r="A6583" s="200" t="s">
        <v>9257</v>
      </c>
      <c r="B6583" s="200">
        <v>1</v>
      </c>
      <c r="C6583" s="200">
        <v>209</v>
      </c>
      <c r="D6583" s="200" t="s">
        <v>8926</v>
      </c>
      <c r="E6583" s="200" t="s">
        <v>9258</v>
      </c>
    </row>
    <row r="6584" ht="15" customHeight="1" spans="1:5">
      <c r="A6584" s="200" t="s">
        <v>9259</v>
      </c>
      <c r="B6584" s="200">
        <v>1</v>
      </c>
      <c r="C6584" s="200">
        <v>204</v>
      </c>
      <c r="D6584" s="200" t="s">
        <v>8946</v>
      </c>
      <c r="E6584" s="200" t="s">
        <v>9260</v>
      </c>
    </row>
    <row r="6585" ht="15" customHeight="1" spans="1:5">
      <c r="A6585" s="200" t="s">
        <v>9261</v>
      </c>
      <c r="B6585" s="200">
        <v>1</v>
      </c>
      <c r="C6585" s="200">
        <v>209</v>
      </c>
      <c r="D6585" s="200" t="s">
        <v>8946</v>
      </c>
      <c r="E6585" s="200" t="s">
        <v>9262</v>
      </c>
    </row>
    <row r="6586" ht="15" customHeight="1" spans="1:5">
      <c r="A6586" s="200" t="s">
        <v>9263</v>
      </c>
      <c r="B6586" s="200">
        <v>1</v>
      </c>
      <c r="C6586" s="200">
        <v>209</v>
      </c>
      <c r="D6586" s="200" t="s">
        <v>8946</v>
      </c>
      <c r="E6586" s="200" t="s">
        <v>9264</v>
      </c>
    </row>
    <row r="6587" ht="15" customHeight="1" spans="1:5">
      <c r="A6587" s="200" t="s">
        <v>9265</v>
      </c>
      <c r="B6587" s="200">
        <v>1</v>
      </c>
      <c r="C6587" s="200">
        <v>209</v>
      </c>
      <c r="D6587" s="200" t="s">
        <v>8946</v>
      </c>
      <c r="E6587" s="200" t="s">
        <v>8968</v>
      </c>
    </row>
    <row r="6588" ht="15" customHeight="1" spans="1:5">
      <c r="A6588" s="200" t="s">
        <v>9266</v>
      </c>
      <c r="B6588" s="200">
        <v>1</v>
      </c>
      <c r="C6588" s="200">
        <v>209</v>
      </c>
      <c r="D6588" s="200" t="s">
        <v>8946</v>
      </c>
      <c r="E6588" s="200" t="s">
        <v>1051</v>
      </c>
    </row>
    <row r="6589" ht="15" customHeight="1" spans="1:5">
      <c r="A6589" s="200" t="s">
        <v>9267</v>
      </c>
      <c r="B6589" s="200">
        <v>1</v>
      </c>
      <c r="C6589" s="200">
        <v>209</v>
      </c>
      <c r="D6589" s="200" t="s">
        <v>8946</v>
      </c>
      <c r="E6589" s="200" t="s">
        <v>9268</v>
      </c>
    </row>
    <row r="6590" ht="15" customHeight="1" spans="1:5">
      <c r="A6590" s="200" t="s">
        <v>9269</v>
      </c>
      <c r="B6590" s="200">
        <v>5</v>
      </c>
      <c r="C6590" s="200">
        <v>1020</v>
      </c>
      <c r="D6590" s="200" t="s">
        <v>8971</v>
      </c>
      <c r="E6590" s="200" t="s">
        <v>1379</v>
      </c>
    </row>
    <row r="6591" ht="15" customHeight="1" spans="1:5">
      <c r="A6591" s="200" t="s">
        <v>9270</v>
      </c>
      <c r="B6591" s="200">
        <v>3</v>
      </c>
      <c r="C6591" s="200">
        <v>627</v>
      </c>
      <c r="D6591" s="200" t="s">
        <v>8971</v>
      </c>
      <c r="E6591" s="200" t="s">
        <v>9271</v>
      </c>
    </row>
    <row r="6592" ht="15" customHeight="1" spans="1:5">
      <c r="A6592" s="200" t="s">
        <v>9272</v>
      </c>
      <c r="B6592" s="200">
        <v>2</v>
      </c>
      <c r="C6592" s="200">
        <v>408</v>
      </c>
      <c r="D6592" s="200" t="s">
        <v>8971</v>
      </c>
      <c r="E6592" s="201" t="s">
        <v>612</v>
      </c>
    </row>
    <row r="6593" ht="15" customHeight="1" spans="1:5">
      <c r="A6593" s="200" t="s">
        <v>9273</v>
      </c>
      <c r="B6593" s="200">
        <v>1</v>
      </c>
      <c r="C6593" s="200">
        <v>204</v>
      </c>
      <c r="D6593" s="200" t="s">
        <v>9012</v>
      </c>
      <c r="E6593" s="200" t="s">
        <v>9018</v>
      </c>
    </row>
    <row r="6594" ht="15" customHeight="1" spans="1:5">
      <c r="A6594" s="200" t="s">
        <v>9274</v>
      </c>
      <c r="B6594" s="200">
        <v>1</v>
      </c>
      <c r="C6594" s="200">
        <v>204</v>
      </c>
      <c r="D6594" s="200" t="s">
        <v>9012</v>
      </c>
      <c r="E6594" s="200" t="s">
        <v>638</v>
      </c>
    </row>
    <row r="6595" ht="15" customHeight="1" spans="1:5">
      <c r="A6595" s="200" t="s">
        <v>9275</v>
      </c>
      <c r="B6595" s="200">
        <v>2</v>
      </c>
      <c r="C6595" s="200">
        <v>418</v>
      </c>
      <c r="D6595" s="200" t="s">
        <v>9012</v>
      </c>
      <c r="E6595" s="200" t="s">
        <v>557</v>
      </c>
    </row>
    <row r="6596" ht="15" customHeight="1" spans="1:5">
      <c r="A6596" s="200" t="s">
        <v>9276</v>
      </c>
      <c r="B6596" s="200">
        <v>5</v>
      </c>
      <c r="C6596" s="200">
        <v>1045</v>
      </c>
      <c r="D6596" s="200" t="s">
        <v>9012</v>
      </c>
      <c r="E6596" s="200" t="s">
        <v>1379</v>
      </c>
    </row>
    <row r="6597" ht="15" customHeight="1" spans="1:5">
      <c r="A6597" s="200" t="s">
        <v>9277</v>
      </c>
      <c r="B6597" s="200">
        <v>2</v>
      </c>
      <c r="C6597" s="200">
        <v>408</v>
      </c>
      <c r="D6597" s="204" t="s">
        <v>9025</v>
      </c>
      <c r="E6597" s="200" t="s">
        <v>9278</v>
      </c>
    </row>
    <row r="6598" ht="15" customHeight="1" spans="1:5">
      <c r="A6598" s="200" t="s">
        <v>9279</v>
      </c>
      <c r="B6598" s="200">
        <v>1</v>
      </c>
      <c r="C6598" s="200">
        <v>209</v>
      </c>
      <c r="D6598" s="200" t="s">
        <v>9031</v>
      </c>
      <c r="E6598" s="200" t="s">
        <v>9280</v>
      </c>
    </row>
    <row r="6599" ht="15" customHeight="1" spans="1:5">
      <c r="A6599" s="200" t="s">
        <v>9281</v>
      </c>
      <c r="B6599" s="200">
        <v>1</v>
      </c>
      <c r="C6599" s="200">
        <v>209</v>
      </c>
      <c r="D6599" s="200" t="s">
        <v>9031</v>
      </c>
      <c r="E6599" s="200" t="s">
        <v>7638</v>
      </c>
    </row>
    <row r="6600" ht="15" customHeight="1" spans="1:5">
      <c r="A6600" s="200" t="s">
        <v>9282</v>
      </c>
      <c r="B6600" s="200">
        <v>1</v>
      </c>
      <c r="C6600" s="200">
        <v>209</v>
      </c>
      <c r="D6600" s="200" t="s">
        <v>9031</v>
      </c>
      <c r="E6600" s="200" t="s">
        <v>9283</v>
      </c>
    </row>
    <row r="6601" ht="15" customHeight="1" spans="1:5">
      <c r="A6601" s="200" t="s">
        <v>9284</v>
      </c>
      <c r="B6601" s="200">
        <v>2</v>
      </c>
      <c r="C6601" s="200">
        <v>408</v>
      </c>
      <c r="D6601" s="200" t="s">
        <v>9031</v>
      </c>
      <c r="E6601" s="200" t="s">
        <v>9039</v>
      </c>
    </row>
    <row r="6602" ht="15" customHeight="1" spans="1:5">
      <c r="A6602" s="200" t="s">
        <v>9285</v>
      </c>
      <c r="B6602" s="200">
        <v>5</v>
      </c>
      <c r="C6602" s="200">
        <v>1045</v>
      </c>
      <c r="D6602" s="200" t="s">
        <v>9031</v>
      </c>
      <c r="E6602" s="200" t="s">
        <v>396</v>
      </c>
    </row>
    <row r="6603" ht="15" customHeight="1" spans="1:5">
      <c r="A6603" s="200" t="s">
        <v>9286</v>
      </c>
      <c r="B6603" s="200">
        <v>3</v>
      </c>
      <c r="C6603" s="200">
        <v>612</v>
      </c>
      <c r="D6603" s="200" t="s">
        <v>9031</v>
      </c>
      <c r="E6603" s="200" t="s">
        <v>9287</v>
      </c>
    </row>
    <row r="6604" ht="15" customHeight="1" spans="1:5">
      <c r="A6604" s="127" t="s">
        <v>9288</v>
      </c>
      <c r="B6604" s="127">
        <v>1</v>
      </c>
      <c r="C6604" s="200">
        <v>209</v>
      </c>
      <c r="D6604" s="127" t="s">
        <v>9040</v>
      </c>
      <c r="E6604" s="200" t="s">
        <v>8030</v>
      </c>
    </row>
    <row r="6605" ht="15" customHeight="1" spans="1:5">
      <c r="A6605" s="200" t="s">
        <v>9289</v>
      </c>
      <c r="B6605" s="203">
        <v>1</v>
      </c>
      <c r="C6605" s="200">
        <v>209</v>
      </c>
      <c r="D6605" s="200" t="s">
        <v>9071</v>
      </c>
      <c r="E6605" s="200" t="s">
        <v>9290</v>
      </c>
    </row>
    <row r="6606" ht="15" customHeight="1" spans="1:5">
      <c r="A6606" s="200" t="s">
        <v>9291</v>
      </c>
      <c r="B6606" s="203">
        <v>1</v>
      </c>
      <c r="C6606" s="200">
        <v>204</v>
      </c>
      <c r="D6606" s="200" t="s">
        <v>9071</v>
      </c>
      <c r="E6606" s="200" t="s">
        <v>2976</v>
      </c>
    </row>
    <row r="6607" ht="15" customHeight="1" spans="1:5">
      <c r="A6607" s="200" t="s">
        <v>9292</v>
      </c>
      <c r="B6607" s="203">
        <v>3</v>
      </c>
      <c r="C6607" s="200">
        <v>612</v>
      </c>
      <c r="D6607" s="200" t="s">
        <v>9071</v>
      </c>
      <c r="E6607" s="203" t="s">
        <v>9293</v>
      </c>
    </row>
    <row r="6608" ht="15" customHeight="1" spans="1:5">
      <c r="A6608" s="127" t="s">
        <v>9294</v>
      </c>
      <c r="B6608" s="206">
        <v>2</v>
      </c>
      <c r="C6608" s="200">
        <v>418</v>
      </c>
      <c r="D6608" s="200" t="s">
        <v>9071</v>
      </c>
      <c r="E6608" s="200" t="s">
        <v>9080</v>
      </c>
    </row>
    <row r="6609" ht="15" customHeight="1" spans="1:5">
      <c r="A6609" s="211" t="s">
        <v>9295</v>
      </c>
      <c r="B6609" s="203">
        <v>4</v>
      </c>
      <c r="C6609" s="200">
        <v>816</v>
      </c>
      <c r="D6609" s="200" t="s">
        <v>9071</v>
      </c>
      <c r="E6609" s="211" t="s">
        <v>6608</v>
      </c>
    </row>
    <row r="6610" ht="15" customHeight="1" spans="1:5">
      <c r="A6610" s="200" t="s">
        <v>4771</v>
      </c>
      <c r="B6610" s="200">
        <v>1</v>
      </c>
      <c r="C6610" s="200">
        <v>204</v>
      </c>
      <c r="D6610" s="201" t="s">
        <v>9104</v>
      </c>
      <c r="E6610" s="200" t="s">
        <v>1403</v>
      </c>
    </row>
    <row r="6611" ht="15" customHeight="1" spans="1:5">
      <c r="A6611" s="200" t="s">
        <v>9296</v>
      </c>
      <c r="B6611" s="200">
        <v>1</v>
      </c>
      <c r="C6611" s="200">
        <v>204</v>
      </c>
      <c r="D6611" s="201" t="s">
        <v>9104</v>
      </c>
      <c r="E6611" s="200" t="s">
        <v>9297</v>
      </c>
    </row>
    <row r="6612" ht="15" customHeight="1" spans="1:5">
      <c r="A6612" s="200" t="s">
        <v>9298</v>
      </c>
      <c r="B6612" s="200">
        <v>1</v>
      </c>
      <c r="C6612" s="200">
        <v>204</v>
      </c>
      <c r="D6612" s="201" t="s">
        <v>9134</v>
      </c>
      <c r="E6612" s="200" t="s">
        <v>9299</v>
      </c>
    </row>
    <row r="6613" ht="15" customHeight="1" spans="1:5">
      <c r="A6613" s="200" t="s">
        <v>9300</v>
      </c>
      <c r="B6613" s="200">
        <v>1</v>
      </c>
      <c r="C6613" s="200">
        <v>204</v>
      </c>
      <c r="D6613" s="201" t="s">
        <v>9134</v>
      </c>
      <c r="E6613" s="200" t="s">
        <v>6928</v>
      </c>
    </row>
    <row r="6614" ht="15" customHeight="1" spans="1:5">
      <c r="A6614" s="200" t="s">
        <v>9301</v>
      </c>
      <c r="B6614" s="200">
        <v>1</v>
      </c>
      <c r="C6614" s="200">
        <v>209</v>
      </c>
      <c r="D6614" s="201" t="s">
        <v>9134</v>
      </c>
      <c r="E6614" s="200" t="s">
        <v>612</v>
      </c>
    </row>
    <row r="6615" ht="15" customHeight="1" spans="1:5">
      <c r="A6615" s="200" t="s">
        <v>9302</v>
      </c>
      <c r="B6615" s="200">
        <v>1</v>
      </c>
      <c r="C6615" s="200">
        <v>204</v>
      </c>
      <c r="D6615" s="201" t="s">
        <v>9134</v>
      </c>
      <c r="E6615" s="200" t="s">
        <v>8928</v>
      </c>
    </row>
    <row r="6616" ht="15" customHeight="1" spans="1:5">
      <c r="A6616" s="200" t="s">
        <v>9303</v>
      </c>
      <c r="B6616" s="200">
        <v>3</v>
      </c>
      <c r="C6616" s="200">
        <v>627</v>
      </c>
      <c r="D6616" s="201" t="s">
        <v>9134</v>
      </c>
      <c r="E6616" s="200" t="s">
        <v>8252</v>
      </c>
    </row>
    <row r="6617" ht="15" customHeight="1" spans="1:5">
      <c r="A6617" s="200" t="s">
        <v>9304</v>
      </c>
      <c r="B6617" s="200">
        <v>2</v>
      </c>
      <c r="C6617" s="200">
        <v>408</v>
      </c>
      <c r="D6617" s="201" t="s">
        <v>9134</v>
      </c>
      <c r="E6617" s="200" t="s">
        <v>773</v>
      </c>
    </row>
    <row r="6618" ht="15" customHeight="1" spans="1:5">
      <c r="A6618" s="200" t="s">
        <v>9305</v>
      </c>
      <c r="B6618" s="200">
        <v>2</v>
      </c>
      <c r="C6618" s="200">
        <v>408</v>
      </c>
      <c r="D6618" s="200" t="s">
        <v>9012</v>
      </c>
      <c r="E6618" s="200" t="s">
        <v>557</v>
      </c>
    </row>
    <row r="6619" ht="15" customHeight="1" spans="1:5">
      <c r="A6619" s="200" t="s">
        <v>9306</v>
      </c>
      <c r="B6619" s="200">
        <v>1</v>
      </c>
      <c r="C6619" s="200">
        <v>204</v>
      </c>
      <c r="D6619" s="201" t="s">
        <v>9104</v>
      </c>
      <c r="E6619" s="200" t="s">
        <v>354</v>
      </c>
    </row>
    <row r="6620" ht="15" customHeight="1" spans="1:5">
      <c r="A6620" s="200" t="s">
        <v>9307</v>
      </c>
      <c r="B6620" s="200">
        <v>3</v>
      </c>
      <c r="C6620" s="200">
        <v>612</v>
      </c>
      <c r="D6620" s="200" t="s">
        <v>9071</v>
      </c>
      <c r="E6620" s="200" t="s">
        <v>9308</v>
      </c>
    </row>
    <row r="6621" ht="15" customHeight="1" spans="1:5">
      <c r="A6621" s="200" t="s">
        <v>9309</v>
      </c>
      <c r="B6621" s="200">
        <v>1</v>
      </c>
      <c r="C6621" s="200">
        <v>204</v>
      </c>
      <c r="D6621" s="201" t="s">
        <v>9134</v>
      </c>
      <c r="E6621" s="127" t="s">
        <v>9137</v>
      </c>
    </row>
    <row r="6622" ht="15" customHeight="1" spans="1:5">
      <c r="A6622" s="200" t="s">
        <v>9310</v>
      </c>
      <c r="B6622" s="200">
        <v>2</v>
      </c>
      <c r="C6622" s="200">
        <v>418</v>
      </c>
      <c r="D6622" s="201" t="s">
        <v>9104</v>
      </c>
      <c r="E6622" s="127"/>
    </row>
    <row r="6623" ht="15" customHeight="1" spans="1:5">
      <c r="A6623" s="200" t="s">
        <v>9311</v>
      </c>
      <c r="B6623" s="200">
        <v>2</v>
      </c>
      <c r="C6623" s="200">
        <v>408</v>
      </c>
      <c r="D6623" s="200" t="s">
        <v>8971</v>
      </c>
      <c r="E6623" s="200" t="s">
        <v>9312</v>
      </c>
    </row>
    <row r="6624" ht="15" customHeight="1" spans="1:5">
      <c r="A6624" s="200" t="s">
        <v>9313</v>
      </c>
      <c r="B6624" s="127">
        <v>1</v>
      </c>
      <c r="C6624" s="200">
        <v>204</v>
      </c>
      <c r="D6624" s="200" t="s">
        <v>9031</v>
      </c>
      <c r="E6624" s="200" t="s">
        <v>9033</v>
      </c>
    </row>
    <row r="6625" ht="15" customHeight="1" spans="1:5">
      <c r="A6625" s="201" t="s">
        <v>9314</v>
      </c>
      <c r="B6625" s="127">
        <v>4</v>
      </c>
      <c r="C6625" s="200">
        <v>816</v>
      </c>
      <c r="D6625" s="200" t="s">
        <v>9040</v>
      </c>
      <c r="E6625" s="200" t="s">
        <v>2708</v>
      </c>
    </row>
    <row r="6626" ht="15" customHeight="1" spans="1:5">
      <c r="A6626" s="200" t="s">
        <v>9315</v>
      </c>
      <c r="B6626" s="202">
        <v>3</v>
      </c>
      <c r="C6626" s="200">
        <v>612</v>
      </c>
      <c r="D6626" s="127" t="s">
        <v>9071</v>
      </c>
      <c r="E6626" s="203" t="s">
        <v>9316</v>
      </c>
    </row>
    <row r="6627" ht="15" customHeight="1" spans="1:5">
      <c r="A6627" s="200" t="s">
        <v>9317</v>
      </c>
      <c r="B6627" s="200">
        <v>2</v>
      </c>
      <c r="C6627" s="200">
        <v>408</v>
      </c>
      <c r="D6627" s="201" t="s">
        <v>9134</v>
      </c>
      <c r="E6627" s="200" t="s">
        <v>6928</v>
      </c>
    </row>
    <row r="6628" ht="15" customHeight="1" spans="1:5">
      <c r="A6628" s="200" t="s">
        <v>9318</v>
      </c>
      <c r="B6628" s="200">
        <v>1</v>
      </c>
      <c r="C6628" s="200">
        <v>204</v>
      </c>
      <c r="D6628" s="200" t="s">
        <v>9025</v>
      </c>
      <c r="E6628" s="200" t="s">
        <v>2761</v>
      </c>
    </row>
    <row r="6629" ht="15" customHeight="1" spans="1:5">
      <c r="A6629" s="127" t="s">
        <v>9319</v>
      </c>
      <c r="B6629" s="127">
        <v>2</v>
      </c>
      <c r="C6629" s="200">
        <v>408</v>
      </c>
      <c r="D6629" s="127" t="s">
        <v>9071</v>
      </c>
      <c r="E6629" s="200" t="s">
        <v>9080</v>
      </c>
    </row>
    <row r="6630" ht="15" customHeight="1" spans="1:5">
      <c r="A6630" s="200" t="s">
        <v>9320</v>
      </c>
      <c r="B6630" s="200">
        <v>1</v>
      </c>
      <c r="C6630" s="200">
        <v>204</v>
      </c>
      <c r="D6630" s="200" t="s">
        <v>8971</v>
      </c>
      <c r="E6630" s="200" t="s">
        <v>9321</v>
      </c>
    </row>
    <row r="6631" ht="15" customHeight="1" spans="1:5">
      <c r="A6631" s="200" t="s">
        <v>9322</v>
      </c>
      <c r="B6631" s="200">
        <v>2</v>
      </c>
      <c r="C6631" s="200">
        <v>408</v>
      </c>
      <c r="D6631" s="200" t="s">
        <v>8946</v>
      </c>
      <c r="E6631" s="200" t="s">
        <v>2202</v>
      </c>
    </row>
    <row r="6632" ht="15" customHeight="1" spans="1:5">
      <c r="A6632" s="200" t="s">
        <v>9323</v>
      </c>
      <c r="B6632" s="200">
        <v>1</v>
      </c>
      <c r="C6632" s="200">
        <v>204</v>
      </c>
      <c r="D6632" s="200" t="s">
        <v>9104</v>
      </c>
      <c r="E6632" s="200" t="s">
        <v>9324</v>
      </c>
    </row>
    <row r="6633" ht="15" customHeight="1" spans="1:5">
      <c r="A6633" s="200" t="s">
        <v>9325</v>
      </c>
      <c r="B6633" s="200">
        <v>1</v>
      </c>
      <c r="C6633" s="200">
        <v>204</v>
      </c>
      <c r="D6633" s="200" t="s">
        <v>9025</v>
      </c>
      <c r="E6633" s="200" t="s">
        <v>9326</v>
      </c>
    </row>
    <row r="6634" ht="15" customHeight="1" spans="1:5">
      <c r="A6634" s="200" t="s">
        <v>9327</v>
      </c>
      <c r="B6634" s="200">
        <v>2</v>
      </c>
      <c r="C6634" s="200">
        <v>408</v>
      </c>
      <c r="D6634" s="200" t="s">
        <v>9104</v>
      </c>
      <c r="E6634" s="200" t="s">
        <v>612</v>
      </c>
    </row>
    <row r="6635" ht="15" customHeight="1" spans="1:5">
      <c r="A6635" s="200" t="s">
        <v>9328</v>
      </c>
      <c r="B6635" s="200">
        <v>3</v>
      </c>
      <c r="C6635" s="200">
        <v>612</v>
      </c>
      <c r="D6635" s="204" t="s">
        <v>9025</v>
      </c>
      <c r="E6635" s="200" t="s">
        <v>9326</v>
      </c>
    </row>
    <row r="6636" ht="15" customHeight="1" spans="1:5">
      <c r="A6636" s="200" t="s">
        <v>9329</v>
      </c>
      <c r="B6636" s="200">
        <v>3</v>
      </c>
      <c r="C6636" s="200">
        <v>612</v>
      </c>
      <c r="D6636" s="204" t="s">
        <v>9025</v>
      </c>
      <c r="E6636" s="200" t="s">
        <v>1480</v>
      </c>
    </row>
    <row r="6637" ht="15" customHeight="1" spans="1:5">
      <c r="A6637" s="200" t="s">
        <v>9330</v>
      </c>
      <c r="B6637" s="200">
        <v>4</v>
      </c>
      <c r="C6637" s="200">
        <v>816</v>
      </c>
      <c r="D6637" s="204" t="s">
        <v>9071</v>
      </c>
      <c r="E6637" s="200" t="s">
        <v>9331</v>
      </c>
    </row>
    <row r="6638" ht="15" customHeight="1" spans="1:5">
      <c r="A6638" s="200" t="s">
        <v>9332</v>
      </c>
      <c r="B6638" s="200">
        <v>3</v>
      </c>
      <c r="C6638" s="200">
        <v>612</v>
      </c>
      <c r="D6638" s="204" t="s">
        <v>9134</v>
      </c>
      <c r="E6638" s="200" t="s">
        <v>612</v>
      </c>
    </row>
    <row r="6639" ht="15" customHeight="1" spans="1:5">
      <c r="A6639" s="201" t="s">
        <v>9333</v>
      </c>
      <c r="B6639" s="202">
        <v>1</v>
      </c>
      <c r="C6639" s="200">
        <v>209</v>
      </c>
      <c r="D6639" s="200" t="s">
        <v>9040</v>
      </c>
      <c r="E6639" s="200" t="s">
        <v>9334</v>
      </c>
    </row>
    <row r="6640" ht="15" customHeight="1" spans="1:5">
      <c r="A6640" s="200" t="s">
        <v>9335</v>
      </c>
      <c r="B6640" s="200">
        <v>2</v>
      </c>
      <c r="C6640" s="200">
        <v>418</v>
      </c>
      <c r="D6640" s="200" t="s">
        <v>9031</v>
      </c>
      <c r="E6640" s="200" t="s">
        <v>5543</v>
      </c>
    </row>
    <row r="6641" ht="15" customHeight="1" spans="1:5">
      <c r="A6641" s="201" t="s">
        <v>9336</v>
      </c>
      <c r="B6641" s="202">
        <v>2</v>
      </c>
      <c r="C6641" s="200">
        <v>408</v>
      </c>
      <c r="D6641" s="200" t="s">
        <v>9012</v>
      </c>
      <c r="E6641" s="200" t="s">
        <v>9337</v>
      </c>
    </row>
    <row r="6642" ht="15" customHeight="1" spans="1:5">
      <c r="A6642" s="201" t="s">
        <v>9338</v>
      </c>
      <c r="B6642" s="202">
        <v>1</v>
      </c>
      <c r="C6642" s="200">
        <v>204</v>
      </c>
      <c r="D6642" s="200" t="s">
        <v>9031</v>
      </c>
      <c r="E6642" s="200" t="s">
        <v>5543</v>
      </c>
    </row>
    <row r="6643" ht="15" customHeight="1" spans="1:5">
      <c r="A6643" s="201" t="s">
        <v>9339</v>
      </c>
      <c r="B6643" s="202">
        <v>1</v>
      </c>
      <c r="C6643" s="200">
        <v>204</v>
      </c>
      <c r="D6643" s="200" t="s">
        <v>9031</v>
      </c>
      <c r="E6643" s="200" t="s">
        <v>5543</v>
      </c>
    </row>
    <row r="6644" ht="15" customHeight="1" spans="1:5">
      <c r="A6644" s="201" t="s">
        <v>9340</v>
      </c>
      <c r="B6644" s="202">
        <v>1</v>
      </c>
      <c r="C6644" s="200">
        <v>204</v>
      </c>
      <c r="D6644" s="200" t="s">
        <v>8946</v>
      </c>
      <c r="E6644" s="200" t="s">
        <v>1051</v>
      </c>
    </row>
    <row r="6645" ht="15" customHeight="1" spans="1:5">
      <c r="A6645" s="201" t="s">
        <v>9341</v>
      </c>
      <c r="B6645" s="127">
        <v>3</v>
      </c>
      <c r="C6645" s="200">
        <v>612</v>
      </c>
      <c r="D6645" s="200" t="s">
        <v>9040</v>
      </c>
      <c r="E6645" s="200" t="s">
        <v>9342</v>
      </c>
    </row>
    <row r="6646" ht="15" customHeight="1" spans="1:5">
      <c r="A6646" s="201" t="s">
        <v>9343</v>
      </c>
      <c r="B6646" s="127">
        <v>1</v>
      </c>
      <c r="C6646" s="200">
        <v>204</v>
      </c>
      <c r="D6646" s="200" t="s">
        <v>8926</v>
      </c>
      <c r="E6646" s="200" t="s">
        <v>8936</v>
      </c>
    </row>
    <row r="6647" ht="15" customHeight="1" spans="1:5">
      <c r="A6647" s="201" t="s">
        <v>9344</v>
      </c>
      <c r="B6647" s="127">
        <v>1</v>
      </c>
      <c r="C6647" s="200">
        <v>204</v>
      </c>
      <c r="D6647" s="200" t="s">
        <v>9031</v>
      </c>
      <c r="E6647" s="200" t="s">
        <v>5543</v>
      </c>
    </row>
    <row r="6648" ht="15" customHeight="1" spans="1:5">
      <c r="A6648" s="201" t="s">
        <v>9345</v>
      </c>
      <c r="B6648" s="127">
        <v>1</v>
      </c>
      <c r="C6648" s="200">
        <v>204</v>
      </c>
      <c r="D6648" s="200" t="s">
        <v>9025</v>
      </c>
      <c r="E6648" s="200" t="s">
        <v>9346</v>
      </c>
    </row>
    <row r="6649" ht="15" customHeight="1" spans="1:5">
      <c r="A6649" s="201" t="s">
        <v>9347</v>
      </c>
      <c r="B6649" s="127">
        <v>1</v>
      </c>
      <c r="C6649" s="200">
        <v>204</v>
      </c>
      <c r="D6649" s="200" t="s">
        <v>9031</v>
      </c>
      <c r="E6649" s="200" t="s">
        <v>9039</v>
      </c>
    </row>
    <row r="6650" ht="15" customHeight="1" spans="1:5">
      <c r="A6650" s="200" t="s">
        <v>9348</v>
      </c>
      <c r="B6650" s="127">
        <v>1</v>
      </c>
      <c r="C6650" s="200">
        <v>204</v>
      </c>
      <c r="D6650" s="200" t="s">
        <v>8926</v>
      </c>
      <c r="E6650" s="200" t="s">
        <v>6370</v>
      </c>
    </row>
    <row r="6651" ht="15" customHeight="1" spans="1:5">
      <c r="A6651" s="200" t="s">
        <v>9349</v>
      </c>
      <c r="B6651" s="200">
        <v>1</v>
      </c>
      <c r="C6651" s="200">
        <v>204</v>
      </c>
      <c r="D6651" s="204" t="s">
        <v>9025</v>
      </c>
      <c r="E6651" s="200" t="s">
        <v>9350</v>
      </c>
    </row>
    <row r="6652" ht="15" customHeight="1" spans="1:5">
      <c r="A6652" s="27" t="s">
        <v>9351</v>
      </c>
      <c r="B6652" s="27">
        <v>2</v>
      </c>
      <c r="C6652" s="200">
        <v>408</v>
      </c>
      <c r="D6652" s="27" t="s">
        <v>9040</v>
      </c>
      <c r="E6652" s="27" t="s">
        <v>9055</v>
      </c>
    </row>
    <row r="6653" ht="15" customHeight="1" spans="1:5">
      <c r="A6653" s="200" t="s">
        <v>9352</v>
      </c>
      <c r="B6653" s="200">
        <v>5</v>
      </c>
      <c r="C6653" s="200">
        <v>1045</v>
      </c>
      <c r="D6653" s="200" t="s">
        <v>8971</v>
      </c>
      <c r="E6653" s="200" t="s">
        <v>9321</v>
      </c>
    </row>
    <row r="6654" ht="15" customHeight="1" spans="1:5">
      <c r="A6654" s="200" t="s">
        <v>9353</v>
      </c>
      <c r="B6654" s="200">
        <v>2</v>
      </c>
      <c r="C6654" s="200">
        <v>418</v>
      </c>
      <c r="D6654" s="201" t="s">
        <v>9134</v>
      </c>
      <c r="E6654" s="200" t="s">
        <v>2790</v>
      </c>
    </row>
    <row r="6655" ht="15" customHeight="1" spans="1:5">
      <c r="A6655" s="200" t="s">
        <v>9354</v>
      </c>
      <c r="B6655" s="200">
        <v>2</v>
      </c>
      <c r="C6655" s="200">
        <v>408</v>
      </c>
      <c r="D6655" s="200" t="s">
        <v>9012</v>
      </c>
      <c r="E6655" s="200" t="s">
        <v>5061</v>
      </c>
    </row>
    <row r="6656" ht="15" customHeight="1" spans="1:5">
      <c r="A6656" s="127" t="s">
        <v>9355</v>
      </c>
      <c r="B6656" s="127">
        <v>1</v>
      </c>
      <c r="C6656" s="200">
        <v>204</v>
      </c>
      <c r="D6656" s="127" t="s">
        <v>9071</v>
      </c>
      <c r="E6656" s="127" t="s">
        <v>6558</v>
      </c>
    </row>
    <row r="6657" ht="15" customHeight="1" spans="1:5">
      <c r="A6657" s="127" t="s">
        <v>9317</v>
      </c>
      <c r="B6657" s="127">
        <v>2</v>
      </c>
      <c r="C6657" s="200">
        <v>408</v>
      </c>
      <c r="D6657" s="127" t="s">
        <v>9071</v>
      </c>
      <c r="E6657" s="200" t="s">
        <v>9290</v>
      </c>
    </row>
    <row r="6658" ht="15" customHeight="1" spans="1:5">
      <c r="A6658" s="200" t="s">
        <v>9356</v>
      </c>
      <c r="B6658" s="200">
        <v>2</v>
      </c>
      <c r="C6658" s="200">
        <v>408</v>
      </c>
      <c r="D6658" s="201" t="s">
        <v>9134</v>
      </c>
      <c r="E6658" s="200" t="s">
        <v>7608</v>
      </c>
    </row>
    <row r="6659" ht="15" customHeight="1" spans="1:5">
      <c r="A6659" s="200" t="s">
        <v>9357</v>
      </c>
      <c r="B6659" s="200">
        <v>1</v>
      </c>
      <c r="C6659" s="200">
        <v>209</v>
      </c>
      <c r="D6659" s="200" t="s">
        <v>8971</v>
      </c>
      <c r="E6659" s="200" t="s">
        <v>9358</v>
      </c>
    </row>
    <row r="6660" ht="15" customHeight="1" spans="1:5">
      <c r="A6660" s="201" t="s">
        <v>9359</v>
      </c>
      <c r="B6660" s="202">
        <v>1</v>
      </c>
      <c r="C6660" s="200">
        <v>204</v>
      </c>
      <c r="D6660" s="200" t="s">
        <v>8971</v>
      </c>
      <c r="E6660" s="200" t="s">
        <v>9360</v>
      </c>
    </row>
    <row r="6661" ht="15" customHeight="1" spans="1:5">
      <c r="A6661" s="201" t="s">
        <v>9361</v>
      </c>
      <c r="B6661" s="27">
        <v>1</v>
      </c>
      <c r="C6661" s="200">
        <v>204</v>
      </c>
      <c r="D6661" s="200" t="s">
        <v>9025</v>
      </c>
      <c r="E6661" s="200" t="s">
        <v>1160</v>
      </c>
    </row>
    <row r="6662" ht="15" customHeight="1" spans="1:5">
      <c r="A6662" s="201" t="s">
        <v>9362</v>
      </c>
      <c r="B6662" s="202">
        <v>1</v>
      </c>
      <c r="C6662" s="200">
        <v>204</v>
      </c>
      <c r="D6662" s="200" t="s">
        <v>9040</v>
      </c>
      <c r="E6662" s="200" t="s">
        <v>9363</v>
      </c>
    </row>
    <row r="6663" ht="15" customHeight="1" spans="1:5">
      <c r="A6663" s="115" t="s">
        <v>9364</v>
      </c>
      <c r="B6663" s="120">
        <v>1</v>
      </c>
      <c r="C6663" s="200">
        <v>209</v>
      </c>
      <c r="D6663" s="200" t="s">
        <v>8946</v>
      </c>
      <c r="E6663" s="200" t="s">
        <v>9365</v>
      </c>
    </row>
    <row r="6664" ht="15" customHeight="1" spans="1:5">
      <c r="A6664" s="27" t="s">
        <v>9366</v>
      </c>
      <c r="B6664" s="27">
        <v>3</v>
      </c>
      <c r="C6664" s="200">
        <v>612</v>
      </c>
      <c r="D6664" s="27" t="s">
        <v>9025</v>
      </c>
      <c r="E6664" s="27" t="s">
        <v>9367</v>
      </c>
    </row>
    <row r="6665" ht="15" customHeight="1" spans="1:5">
      <c r="A6665" s="28" t="s">
        <v>9368</v>
      </c>
      <c r="B6665" s="28">
        <v>3</v>
      </c>
      <c r="C6665" s="200">
        <v>612</v>
      </c>
      <c r="D6665" s="27" t="s">
        <v>9031</v>
      </c>
      <c r="E6665" s="27" t="s">
        <v>9369</v>
      </c>
    </row>
    <row r="6666" ht="15" customHeight="1" spans="1:5">
      <c r="A6666" s="200" t="s">
        <v>9370</v>
      </c>
      <c r="B6666" s="28">
        <v>2</v>
      </c>
      <c r="C6666" s="200">
        <v>408</v>
      </c>
      <c r="D6666" s="27" t="s">
        <v>9031</v>
      </c>
      <c r="E6666" s="27" t="s">
        <v>9371</v>
      </c>
    </row>
    <row r="6667" ht="15" customHeight="1" spans="1:5">
      <c r="A6667" s="28" t="s">
        <v>9372</v>
      </c>
      <c r="B6667" s="28">
        <v>1</v>
      </c>
      <c r="C6667" s="200">
        <v>204</v>
      </c>
      <c r="D6667" s="28" t="s">
        <v>9071</v>
      </c>
      <c r="E6667" s="27" t="s">
        <v>7497</v>
      </c>
    </row>
    <row r="6668" ht="15" customHeight="1" spans="1:5">
      <c r="A6668" s="28" t="s">
        <v>9373</v>
      </c>
      <c r="B6668" s="28">
        <v>2</v>
      </c>
      <c r="C6668" s="200">
        <v>408</v>
      </c>
      <c r="D6668" s="27" t="s">
        <v>8926</v>
      </c>
      <c r="E6668" s="27" t="s">
        <v>2556</v>
      </c>
    </row>
    <row r="6669" ht="15" customHeight="1" spans="1:5">
      <c r="A6669" s="28" t="s">
        <v>9374</v>
      </c>
      <c r="B6669" s="28">
        <v>1</v>
      </c>
      <c r="C6669" s="200">
        <v>204</v>
      </c>
      <c r="D6669" s="27" t="s">
        <v>8971</v>
      </c>
      <c r="E6669" s="27" t="s">
        <v>9375</v>
      </c>
    </row>
    <row r="6670" ht="15" customHeight="1" spans="1:5">
      <c r="A6670" s="28" t="s">
        <v>9376</v>
      </c>
      <c r="B6670" s="28">
        <v>1</v>
      </c>
      <c r="C6670" s="200">
        <v>204</v>
      </c>
      <c r="D6670" s="27" t="s">
        <v>8971</v>
      </c>
      <c r="E6670" s="27" t="s">
        <v>8981</v>
      </c>
    </row>
    <row r="6671" ht="15" customHeight="1" spans="1:5">
      <c r="A6671" s="28" t="s">
        <v>9377</v>
      </c>
      <c r="B6671" s="28">
        <v>1</v>
      </c>
      <c r="C6671" s="200">
        <v>204</v>
      </c>
      <c r="D6671" s="28" t="s">
        <v>9134</v>
      </c>
      <c r="E6671" s="27" t="s">
        <v>9378</v>
      </c>
    </row>
    <row r="6672" ht="15" customHeight="1" spans="1:5">
      <c r="A6672" s="28" t="s">
        <v>9379</v>
      </c>
      <c r="B6672" s="28">
        <v>3</v>
      </c>
      <c r="C6672" s="200">
        <v>612</v>
      </c>
      <c r="D6672" s="28" t="s">
        <v>9134</v>
      </c>
      <c r="E6672" s="27" t="s">
        <v>9380</v>
      </c>
    </row>
    <row r="6673" ht="15" customHeight="1" spans="1:5">
      <c r="A6673" s="28" t="s">
        <v>9381</v>
      </c>
      <c r="B6673" s="28">
        <v>1</v>
      </c>
      <c r="C6673" s="200">
        <v>204</v>
      </c>
      <c r="D6673" s="28" t="s">
        <v>9134</v>
      </c>
      <c r="E6673" s="28" t="s">
        <v>9380</v>
      </c>
    </row>
    <row r="6674" ht="15" customHeight="1" spans="1:5">
      <c r="A6674" s="28" t="s">
        <v>9382</v>
      </c>
      <c r="B6674" s="28">
        <v>2</v>
      </c>
      <c r="C6674" s="200">
        <v>408</v>
      </c>
      <c r="D6674" s="207" t="s">
        <v>8971</v>
      </c>
      <c r="E6674" s="207" t="s">
        <v>9383</v>
      </c>
    </row>
    <row r="6675" ht="15" customHeight="1" spans="1:5">
      <c r="A6675" s="200" t="s">
        <v>9384</v>
      </c>
      <c r="B6675" s="200">
        <v>3</v>
      </c>
      <c r="C6675" s="200">
        <v>612</v>
      </c>
      <c r="D6675" s="207" t="s">
        <v>8971</v>
      </c>
      <c r="E6675" s="207" t="s">
        <v>8983</v>
      </c>
    </row>
    <row r="6676" ht="15" customHeight="1" spans="1:5">
      <c r="A6676" s="115" t="s">
        <v>9385</v>
      </c>
      <c r="B6676" s="200">
        <v>2</v>
      </c>
      <c r="C6676" s="200">
        <v>408</v>
      </c>
      <c r="D6676" s="200" t="s">
        <v>9012</v>
      </c>
      <c r="E6676" s="200" t="s">
        <v>337</v>
      </c>
    </row>
    <row r="6677" ht="15" customHeight="1" spans="1:5">
      <c r="A6677" s="115" t="s">
        <v>9386</v>
      </c>
      <c r="B6677" s="116">
        <v>2</v>
      </c>
      <c r="C6677" s="200">
        <v>408</v>
      </c>
      <c r="D6677" s="200" t="s">
        <v>9040</v>
      </c>
      <c r="E6677" s="200" t="s">
        <v>9387</v>
      </c>
    </row>
    <row r="6678" ht="15" customHeight="1" spans="1:5">
      <c r="A6678" s="115" t="s">
        <v>9388</v>
      </c>
      <c r="B6678" s="116">
        <v>2</v>
      </c>
      <c r="C6678" s="200">
        <v>418</v>
      </c>
      <c r="D6678" s="200" t="s">
        <v>8946</v>
      </c>
      <c r="E6678" s="200" t="s">
        <v>9389</v>
      </c>
    </row>
    <row r="6679" ht="15" customHeight="1" spans="1:5">
      <c r="A6679" s="115" t="s">
        <v>9390</v>
      </c>
      <c r="B6679" s="116">
        <v>4</v>
      </c>
      <c r="C6679" s="200">
        <v>816</v>
      </c>
      <c r="D6679" s="200" t="s">
        <v>8971</v>
      </c>
      <c r="E6679" s="200" t="s">
        <v>9391</v>
      </c>
    </row>
    <row r="6680" ht="15" customHeight="1" spans="1:5">
      <c r="A6680" s="115" t="s">
        <v>9392</v>
      </c>
      <c r="B6680" s="116">
        <v>4</v>
      </c>
      <c r="C6680" s="200">
        <v>816</v>
      </c>
      <c r="D6680" s="200" t="s">
        <v>8971</v>
      </c>
      <c r="E6680" s="200" t="s">
        <v>9193</v>
      </c>
    </row>
    <row r="6681" ht="15" customHeight="1" spans="1:5">
      <c r="A6681" s="201" t="s">
        <v>9393</v>
      </c>
      <c r="B6681" s="202">
        <v>3</v>
      </c>
      <c r="C6681" s="200">
        <v>612</v>
      </c>
      <c r="D6681" s="200" t="s">
        <v>9040</v>
      </c>
      <c r="E6681" s="200" t="s">
        <v>6918</v>
      </c>
    </row>
    <row r="6682" ht="15" customHeight="1" spans="1:5">
      <c r="A6682" s="200" t="s">
        <v>9394</v>
      </c>
      <c r="B6682" s="200">
        <v>3</v>
      </c>
      <c r="C6682" s="200">
        <v>612</v>
      </c>
      <c r="D6682" s="200" t="s">
        <v>8926</v>
      </c>
      <c r="E6682" s="200" t="s">
        <v>9164</v>
      </c>
    </row>
    <row r="6683" ht="15" customHeight="1" spans="1:5">
      <c r="A6683" s="27" t="s">
        <v>9395</v>
      </c>
      <c r="B6683" s="27">
        <v>1</v>
      </c>
      <c r="C6683" s="200">
        <v>204</v>
      </c>
      <c r="D6683" s="27" t="s">
        <v>9040</v>
      </c>
      <c r="E6683" s="27" t="s">
        <v>9396</v>
      </c>
    </row>
    <row r="6684" ht="15" customHeight="1" spans="1:5">
      <c r="A6684" s="27" t="s">
        <v>9397</v>
      </c>
      <c r="B6684" s="27">
        <v>6</v>
      </c>
      <c r="C6684" s="200">
        <v>1224</v>
      </c>
      <c r="D6684" s="27" t="s">
        <v>9134</v>
      </c>
      <c r="E6684" s="27" t="s">
        <v>8851</v>
      </c>
    </row>
    <row r="6685" ht="15" customHeight="1" spans="1:5">
      <c r="A6685" s="28" t="s">
        <v>9398</v>
      </c>
      <c r="B6685" s="28">
        <v>2</v>
      </c>
      <c r="C6685" s="200">
        <v>408</v>
      </c>
      <c r="D6685" s="27" t="s">
        <v>9399</v>
      </c>
      <c r="E6685" s="27" t="s">
        <v>9193</v>
      </c>
    </row>
    <row r="6686" ht="15" customHeight="1" spans="1:5">
      <c r="A6686" s="110" t="s">
        <v>9400</v>
      </c>
      <c r="B6686" s="110">
        <v>3</v>
      </c>
      <c r="C6686" s="200">
        <v>612</v>
      </c>
      <c r="D6686" s="27" t="s">
        <v>8971</v>
      </c>
      <c r="E6686" s="27" t="s">
        <v>9401</v>
      </c>
    </row>
    <row r="6687" ht="15" customHeight="1" spans="1:5">
      <c r="A6687" s="200" t="s">
        <v>9402</v>
      </c>
      <c r="B6687" s="200">
        <v>2</v>
      </c>
      <c r="C6687" s="200">
        <v>408</v>
      </c>
      <c r="D6687" s="200" t="s">
        <v>8971</v>
      </c>
      <c r="E6687" s="200" t="s">
        <v>8972</v>
      </c>
    </row>
    <row r="6688" ht="15" customHeight="1" spans="1:5">
      <c r="A6688" s="200" t="s">
        <v>9403</v>
      </c>
      <c r="B6688" s="200">
        <v>1</v>
      </c>
      <c r="C6688" s="200">
        <v>204</v>
      </c>
      <c r="D6688" s="200" t="s">
        <v>8971</v>
      </c>
      <c r="E6688" s="200" t="s">
        <v>9003</v>
      </c>
    </row>
    <row r="6689" ht="15" customHeight="1" spans="1:5">
      <c r="A6689" s="28" t="s">
        <v>9404</v>
      </c>
      <c r="B6689" s="28">
        <v>4</v>
      </c>
      <c r="C6689" s="200">
        <v>816</v>
      </c>
      <c r="D6689" s="27" t="s">
        <v>8926</v>
      </c>
      <c r="E6689" s="27" t="s">
        <v>9164</v>
      </c>
    </row>
    <row r="6690" ht="15" customHeight="1" spans="1:5">
      <c r="A6690" s="28" t="s">
        <v>9405</v>
      </c>
      <c r="B6690" s="28">
        <v>1</v>
      </c>
      <c r="C6690" s="200">
        <v>204</v>
      </c>
      <c r="D6690" s="27" t="s">
        <v>9134</v>
      </c>
      <c r="E6690" s="27" t="s">
        <v>8928</v>
      </c>
    </row>
    <row r="6691" ht="15" customHeight="1" spans="1:5">
      <c r="A6691" s="28" t="s">
        <v>9406</v>
      </c>
      <c r="B6691" s="28">
        <v>3</v>
      </c>
      <c r="C6691" s="200">
        <v>612</v>
      </c>
      <c r="D6691" s="28" t="s">
        <v>9134</v>
      </c>
      <c r="E6691" s="27" t="s">
        <v>9407</v>
      </c>
    </row>
    <row r="6692" ht="15" customHeight="1" spans="1:5">
      <c r="A6692" s="23" t="s">
        <v>9408</v>
      </c>
      <c r="B6692" s="23">
        <v>1</v>
      </c>
      <c r="C6692" s="200">
        <v>204</v>
      </c>
      <c r="D6692" s="23" t="s">
        <v>9071</v>
      </c>
      <c r="E6692" s="23" t="s">
        <v>8199</v>
      </c>
    </row>
    <row r="6693" ht="15" customHeight="1" spans="1:5">
      <c r="A6693" s="28" t="s">
        <v>9409</v>
      </c>
      <c r="B6693" s="28">
        <v>2</v>
      </c>
      <c r="C6693" s="200">
        <v>408</v>
      </c>
      <c r="D6693" s="27" t="s">
        <v>8971</v>
      </c>
      <c r="E6693" s="27" t="s">
        <v>9410</v>
      </c>
    </row>
    <row r="6694" ht="15" customHeight="1" spans="1:5">
      <c r="A6694" s="28" t="s">
        <v>9411</v>
      </c>
      <c r="B6694" s="28">
        <v>1</v>
      </c>
      <c r="C6694" s="200">
        <v>204</v>
      </c>
      <c r="D6694" s="28" t="s">
        <v>9134</v>
      </c>
      <c r="E6694" s="30" t="s">
        <v>9412</v>
      </c>
    </row>
    <row r="6695" ht="15" customHeight="1" spans="1:5">
      <c r="A6695" s="39" t="s">
        <v>9413</v>
      </c>
      <c r="B6695" s="28">
        <v>2</v>
      </c>
      <c r="C6695" s="200">
        <v>310</v>
      </c>
      <c r="D6695" s="200" t="s">
        <v>8971</v>
      </c>
      <c r="E6695" s="200" t="s">
        <v>8997</v>
      </c>
    </row>
    <row r="6696" s="14" customFormat="1" ht="15" customHeight="1" spans="1:5">
      <c r="A6696" s="30" t="s">
        <v>9414</v>
      </c>
      <c r="B6696" s="29">
        <v>3</v>
      </c>
      <c r="C6696" s="39">
        <v>627</v>
      </c>
      <c r="D6696" s="29" t="s">
        <v>9415</v>
      </c>
      <c r="E6696" s="29" t="s">
        <v>2193</v>
      </c>
    </row>
    <row r="6697" s="14" customFormat="1" ht="15" customHeight="1" spans="1:5">
      <c r="A6697" s="30" t="s">
        <v>9416</v>
      </c>
      <c r="B6697" s="29">
        <v>3</v>
      </c>
      <c r="C6697" s="39">
        <v>612</v>
      </c>
      <c r="D6697" s="29" t="s">
        <v>9415</v>
      </c>
      <c r="E6697" s="29" t="s">
        <v>9417</v>
      </c>
    </row>
    <row r="6698" s="14" customFormat="1" ht="15" customHeight="1" spans="1:5">
      <c r="A6698" s="30" t="s">
        <v>9418</v>
      </c>
      <c r="B6698" s="29">
        <v>1</v>
      </c>
      <c r="C6698" s="39">
        <v>204</v>
      </c>
      <c r="D6698" s="29" t="s">
        <v>9415</v>
      </c>
      <c r="E6698" s="29" t="s">
        <v>9419</v>
      </c>
    </row>
    <row r="6699" s="14" customFormat="1" ht="15" customHeight="1" spans="1:5">
      <c r="A6699" s="30" t="s">
        <v>9420</v>
      </c>
      <c r="B6699" s="29">
        <v>1</v>
      </c>
      <c r="C6699" s="39">
        <v>204</v>
      </c>
      <c r="D6699" s="29" t="s">
        <v>9415</v>
      </c>
      <c r="E6699" s="29" t="s">
        <v>3256</v>
      </c>
    </row>
    <row r="6700" s="14" customFormat="1" ht="15" customHeight="1" spans="1:5">
      <c r="A6700" s="30" t="s">
        <v>9421</v>
      </c>
      <c r="B6700" s="29">
        <v>3</v>
      </c>
      <c r="C6700" s="39">
        <v>627</v>
      </c>
      <c r="D6700" s="29" t="s">
        <v>9415</v>
      </c>
      <c r="E6700" s="29" t="s">
        <v>4234</v>
      </c>
    </row>
    <row r="6701" s="14" customFormat="1" ht="15" customHeight="1" spans="1:5">
      <c r="A6701" s="30" t="s">
        <v>9422</v>
      </c>
      <c r="B6701" s="29">
        <v>2</v>
      </c>
      <c r="C6701" s="39">
        <v>408</v>
      </c>
      <c r="D6701" s="29" t="s">
        <v>9415</v>
      </c>
      <c r="E6701" s="29" t="s">
        <v>9423</v>
      </c>
    </row>
    <row r="6702" s="14" customFormat="1" ht="15" customHeight="1" spans="1:5">
      <c r="A6702" s="30" t="s">
        <v>9424</v>
      </c>
      <c r="B6702" s="29">
        <v>2</v>
      </c>
      <c r="C6702" s="39">
        <v>408</v>
      </c>
      <c r="D6702" s="29" t="s">
        <v>9415</v>
      </c>
      <c r="E6702" s="29" t="s">
        <v>3582</v>
      </c>
    </row>
    <row r="6703" s="14" customFormat="1" ht="15" customHeight="1" spans="1:5">
      <c r="A6703" s="30" t="s">
        <v>9425</v>
      </c>
      <c r="B6703" s="29">
        <v>1</v>
      </c>
      <c r="C6703" s="39">
        <v>204</v>
      </c>
      <c r="D6703" s="29" t="s">
        <v>9415</v>
      </c>
      <c r="E6703" s="29" t="s">
        <v>9426</v>
      </c>
    </row>
    <row r="6704" s="14" customFormat="1" ht="15" customHeight="1" spans="1:5">
      <c r="A6704" s="30" t="s">
        <v>9427</v>
      </c>
      <c r="B6704" s="29">
        <v>3</v>
      </c>
      <c r="C6704" s="39">
        <v>612</v>
      </c>
      <c r="D6704" s="29" t="s">
        <v>9415</v>
      </c>
      <c r="E6704" s="29" t="s">
        <v>9428</v>
      </c>
    </row>
    <row r="6705" s="14" customFormat="1" ht="15" customHeight="1" spans="1:5">
      <c r="A6705" s="30" t="s">
        <v>9429</v>
      </c>
      <c r="B6705" s="29">
        <v>3</v>
      </c>
      <c r="C6705" s="39">
        <v>612</v>
      </c>
      <c r="D6705" s="29" t="s">
        <v>9415</v>
      </c>
      <c r="E6705" s="29" t="s">
        <v>9430</v>
      </c>
    </row>
    <row r="6706" s="14" customFormat="1" ht="15" customHeight="1" spans="1:5">
      <c r="A6706" s="30" t="s">
        <v>9431</v>
      </c>
      <c r="B6706" s="29">
        <v>2</v>
      </c>
      <c r="C6706" s="39">
        <v>418</v>
      </c>
      <c r="D6706" s="29" t="s">
        <v>9415</v>
      </c>
      <c r="E6706" s="29" t="s">
        <v>9417</v>
      </c>
    </row>
    <row r="6707" s="14" customFormat="1" ht="15" customHeight="1" spans="1:5">
      <c r="A6707" s="30" t="s">
        <v>7562</v>
      </c>
      <c r="B6707" s="29">
        <v>1</v>
      </c>
      <c r="C6707" s="39">
        <v>204</v>
      </c>
      <c r="D6707" s="29" t="s">
        <v>9415</v>
      </c>
      <c r="E6707" s="29" t="s">
        <v>9432</v>
      </c>
    </row>
    <row r="6708" s="14" customFormat="1" ht="15" customHeight="1" spans="1:5">
      <c r="A6708" s="30" t="s">
        <v>9433</v>
      </c>
      <c r="B6708" s="29">
        <v>1</v>
      </c>
      <c r="C6708" s="39">
        <v>209</v>
      </c>
      <c r="D6708" s="29" t="s">
        <v>9415</v>
      </c>
      <c r="E6708" s="29" t="s">
        <v>658</v>
      </c>
    </row>
    <row r="6709" s="14" customFormat="1" ht="15" customHeight="1" spans="1:5">
      <c r="A6709" s="30" t="s">
        <v>9434</v>
      </c>
      <c r="B6709" s="29">
        <v>1</v>
      </c>
      <c r="C6709" s="39">
        <v>209</v>
      </c>
      <c r="D6709" s="29" t="s">
        <v>9415</v>
      </c>
      <c r="E6709" s="29" t="s">
        <v>9435</v>
      </c>
    </row>
    <row r="6710" s="14" customFormat="1" ht="15" customHeight="1" spans="1:5">
      <c r="A6710" s="30" t="s">
        <v>9436</v>
      </c>
      <c r="B6710" s="29">
        <v>1</v>
      </c>
      <c r="C6710" s="39">
        <v>204</v>
      </c>
      <c r="D6710" s="29" t="s">
        <v>9415</v>
      </c>
      <c r="E6710" s="29" t="s">
        <v>9437</v>
      </c>
    </row>
    <row r="6711" s="14" customFormat="1" ht="15" customHeight="1" spans="1:5">
      <c r="A6711" s="30" t="s">
        <v>9438</v>
      </c>
      <c r="B6711" s="29">
        <v>1</v>
      </c>
      <c r="C6711" s="39">
        <v>204</v>
      </c>
      <c r="D6711" s="29" t="s">
        <v>9415</v>
      </c>
      <c r="E6711" s="29" t="s">
        <v>2438</v>
      </c>
    </row>
    <row r="6712" s="14" customFormat="1" ht="15" customHeight="1" spans="1:5">
      <c r="A6712" s="30" t="s">
        <v>9439</v>
      </c>
      <c r="B6712" s="29">
        <v>1</v>
      </c>
      <c r="C6712" s="39">
        <v>204</v>
      </c>
      <c r="D6712" s="29" t="s">
        <v>9415</v>
      </c>
      <c r="E6712" s="29" t="s">
        <v>9440</v>
      </c>
    </row>
    <row r="6713" s="14" customFormat="1" ht="15" customHeight="1" spans="1:5">
      <c r="A6713" s="30" t="s">
        <v>9441</v>
      </c>
      <c r="B6713" s="29">
        <v>1</v>
      </c>
      <c r="C6713" s="39">
        <v>204</v>
      </c>
      <c r="D6713" s="29" t="s">
        <v>9415</v>
      </c>
      <c r="E6713" s="29" t="s">
        <v>4223</v>
      </c>
    </row>
    <row r="6714" s="14" customFormat="1" ht="15" customHeight="1" spans="1:5">
      <c r="A6714" s="30" t="s">
        <v>9442</v>
      </c>
      <c r="B6714" s="29">
        <v>1</v>
      </c>
      <c r="C6714" s="39">
        <v>204</v>
      </c>
      <c r="D6714" s="29" t="s">
        <v>9415</v>
      </c>
      <c r="E6714" s="29" t="s">
        <v>9440</v>
      </c>
    </row>
    <row r="6715" s="14" customFormat="1" ht="15" customHeight="1" spans="1:5">
      <c r="A6715" s="30" t="s">
        <v>9443</v>
      </c>
      <c r="B6715" s="29">
        <v>4</v>
      </c>
      <c r="C6715" s="39">
        <v>836</v>
      </c>
      <c r="D6715" s="29" t="s">
        <v>9415</v>
      </c>
      <c r="E6715" s="29" t="s">
        <v>9432</v>
      </c>
    </row>
    <row r="6716" s="14" customFormat="1" ht="15" customHeight="1" spans="1:5">
      <c r="A6716" s="30" t="s">
        <v>9444</v>
      </c>
      <c r="B6716" s="29">
        <v>4</v>
      </c>
      <c r="C6716" s="39">
        <v>836</v>
      </c>
      <c r="D6716" s="29" t="s">
        <v>9415</v>
      </c>
      <c r="E6716" s="29" t="s">
        <v>151</v>
      </c>
    </row>
    <row r="6717" s="14" customFormat="1" ht="15" customHeight="1" spans="1:5">
      <c r="A6717" s="30" t="s">
        <v>9445</v>
      </c>
      <c r="B6717" s="29">
        <v>3</v>
      </c>
      <c r="C6717" s="39">
        <v>612</v>
      </c>
      <c r="D6717" s="29" t="s">
        <v>9415</v>
      </c>
      <c r="E6717" s="29" t="s">
        <v>2438</v>
      </c>
    </row>
    <row r="6718" s="14" customFormat="1" ht="15" customHeight="1" spans="1:5">
      <c r="A6718" s="30" t="s">
        <v>9446</v>
      </c>
      <c r="B6718" s="29">
        <v>1</v>
      </c>
      <c r="C6718" s="39">
        <v>204</v>
      </c>
      <c r="D6718" s="29" t="s">
        <v>9415</v>
      </c>
      <c r="E6718" s="29" t="s">
        <v>9447</v>
      </c>
    </row>
    <row r="6719" s="14" customFormat="1" ht="15" customHeight="1" spans="1:5">
      <c r="A6719" s="30" t="s">
        <v>9448</v>
      </c>
      <c r="B6719" s="29">
        <v>1</v>
      </c>
      <c r="C6719" s="39">
        <v>204</v>
      </c>
      <c r="D6719" s="29" t="s">
        <v>9415</v>
      </c>
      <c r="E6719" s="29" t="s">
        <v>2202</v>
      </c>
    </row>
    <row r="6720" s="14" customFormat="1" ht="15" customHeight="1" spans="1:5">
      <c r="A6720" s="30" t="s">
        <v>9449</v>
      </c>
      <c r="B6720" s="29">
        <v>1</v>
      </c>
      <c r="C6720" s="39">
        <v>204</v>
      </c>
      <c r="D6720" s="29" t="s">
        <v>9415</v>
      </c>
      <c r="E6720" s="29" t="s">
        <v>9450</v>
      </c>
    </row>
    <row r="6721" s="14" customFormat="1" ht="15" customHeight="1" spans="1:5">
      <c r="A6721" s="30" t="s">
        <v>9451</v>
      </c>
      <c r="B6721" s="29">
        <v>1</v>
      </c>
      <c r="C6721" s="39">
        <v>204</v>
      </c>
      <c r="D6721" s="29" t="s">
        <v>9415</v>
      </c>
      <c r="E6721" s="29" t="s">
        <v>9452</v>
      </c>
    </row>
    <row r="6722" s="14" customFormat="1" ht="15" customHeight="1" spans="1:5">
      <c r="A6722" s="30" t="s">
        <v>9453</v>
      </c>
      <c r="B6722" s="29">
        <v>4</v>
      </c>
      <c r="C6722" s="39">
        <v>836</v>
      </c>
      <c r="D6722" s="29" t="s">
        <v>9415</v>
      </c>
      <c r="E6722" s="29" t="s">
        <v>9417</v>
      </c>
    </row>
    <row r="6723" s="14" customFormat="1" ht="15" customHeight="1" spans="1:5">
      <c r="A6723" s="30" t="s">
        <v>9454</v>
      </c>
      <c r="B6723" s="29">
        <v>1</v>
      </c>
      <c r="C6723" s="39">
        <v>204</v>
      </c>
      <c r="D6723" s="29" t="s">
        <v>9415</v>
      </c>
      <c r="E6723" s="29" t="s">
        <v>9417</v>
      </c>
    </row>
    <row r="6724" s="14" customFormat="1" ht="15" customHeight="1" spans="1:5">
      <c r="A6724" s="30" t="s">
        <v>9455</v>
      </c>
      <c r="B6724" s="29">
        <v>2</v>
      </c>
      <c r="C6724" s="39">
        <v>408</v>
      </c>
      <c r="D6724" s="29" t="s">
        <v>9415</v>
      </c>
      <c r="E6724" s="29" t="s">
        <v>9440</v>
      </c>
    </row>
    <row r="6725" s="14" customFormat="1" ht="15" customHeight="1" spans="1:5">
      <c r="A6725" s="30" t="s">
        <v>9456</v>
      </c>
      <c r="B6725" s="29">
        <v>1</v>
      </c>
      <c r="C6725" s="39">
        <v>204</v>
      </c>
      <c r="D6725" s="29" t="s">
        <v>9415</v>
      </c>
      <c r="E6725" s="29" t="s">
        <v>9457</v>
      </c>
    </row>
    <row r="6726" s="14" customFormat="1" ht="15" customHeight="1" spans="1:5">
      <c r="A6726" s="30" t="s">
        <v>9458</v>
      </c>
      <c r="B6726" s="29">
        <v>2</v>
      </c>
      <c r="C6726" s="39">
        <v>408</v>
      </c>
      <c r="D6726" s="29" t="s">
        <v>9415</v>
      </c>
      <c r="E6726" s="29" t="s">
        <v>9459</v>
      </c>
    </row>
    <row r="6727" s="14" customFormat="1" ht="15" customHeight="1" spans="1:5">
      <c r="A6727" s="30" t="s">
        <v>9460</v>
      </c>
      <c r="B6727" s="29">
        <v>2</v>
      </c>
      <c r="C6727" s="39">
        <v>418</v>
      </c>
      <c r="D6727" s="29" t="s">
        <v>9415</v>
      </c>
      <c r="E6727" s="29" t="s">
        <v>151</v>
      </c>
    </row>
    <row r="6728" s="14" customFormat="1" ht="15" customHeight="1" spans="1:5">
      <c r="A6728" s="30" t="s">
        <v>9461</v>
      </c>
      <c r="B6728" s="29">
        <v>1</v>
      </c>
      <c r="C6728" s="39">
        <v>204</v>
      </c>
      <c r="D6728" s="29" t="s">
        <v>9415</v>
      </c>
      <c r="E6728" s="29" t="s">
        <v>9447</v>
      </c>
    </row>
    <row r="6729" s="14" customFormat="1" ht="15" customHeight="1" spans="1:5">
      <c r="A6729" s="30" t="s">
        <v>9462</v>
      </c>
      <c r="B6729" s="29">
        <v>1</v>
      </c>
      <c r="C6729" s="39">
        <v>204</v>
      </c>
      <c r="D6729" s="29" t="s">
        <v>9415</v>
      </c>
      <c r="E6729" s="29" t="s">
        <v>9463</v>
      </c>
    </row>
    <row r="6730" s="14" customFormat="1" ht="15" customHeight="1" spans="1:5">
      <c r="A6730" s="30" t="s">
        <v>9464</v>
      </c>
      <c r="B6730" s="29">
        <v>4</v>
      </c>
      <c r="C6730" s="39">
        <v>836</v>
      </c>
      <c r="D6730" s="29" t="s">
        <v>9465</v>
      </c>
      <c r="E6730" s="29" t="s">
        <v>9466</v>
      </c>
    </row>
    <row r="6731" s="14" customFormat="1" ht="15" customHeight="1" spans="1:5">
      <c r="A6731" s="30" t="s">
        <v>9467</v>
      </c>
      <c r="B6731" s="29">
        <v>1</v>
      </c>
      <c r="C6731" s="39">
        <v>204</v>
      </c>
      <c r="D6731" s="29" t="s">
        <v>9465</v>
      </c>
      <c r="E6731" s="29" t="s">
        <v>9468</v>
      </c>
    </row>
    <row r="6732" s="14" customFormat="1" ht="15" customHeight="1" spans="1:5">
      <c r="A6732" s="30" t="s">
        <v>9469</v>
      </c>
      <c r="B6732" s="29">
        <v>3</v>
      </c>
      <c r="C6732" s="39">
        <v>627</v>
      </c>
      <c r="D6732" s="29" t="s">
        <v>9465</v>
      </c>
      <c r="E6732" s="29" t="s">
        <v>9470</v>
      </c>
    </row>
    <row r="6733" s="14" customFormat="1" ht="15" customHeight="1" spans="1:5">
      <c r="A6733" s="30" t="s">
        <v>9471</v>
      </c>
      <c r="B6733" s="29">
        <v>3</v>
      </c>
      <c r="C6733" s="39">
        <v>627</v>
      </c>
      <c r="D6733" s="29" t="s">
        <v>9465</v>
      </c>
      <c r="E6733" s="29" t="s">
        <v>612</v>
      </c>
    </row>
    <row r="6734" s="14" customFormat="1" ht="15" customHeight="1" spans="1:5">
      <c r="A6734" s="30" t="s">
        <v>9472</v>
      </c>
      <c r="B6734" s="29">
        <v>4</v>
      </c>
      <c r="C6734" s="39">
        <v>816</v>
      </c>
      <c r="D6734" s="29" t="s">
        <v>9465</v>
      </c>
      <c r="E6734" s="29" t="s">
        <v>9473</v>
      </c>
    </row>
    <row r="6735" s="14" customFormat="1" ht="15" customHeight="1" spans="1:5">
      <c r="A6735" s="30" t="s">
        <v>9474</v>
      </c>
      <c r="B6735" s="29">
        <v>1</v>
      </c>
      <c r="C6735" s="39">
        <v>204</v>
      </c>
      <c r="D6735" s="29" t="s">
        <v>9465</v>
      </c>
      <c r="E6735" s="29" t="s">
        <v>9475</v>
      </c>
    </row>
    <row r="6736" s="14" customFormat="1" ht="15" customHeight="1" spans="1:5">
      <c r="A6736" s="30" t="s">
        <v>9476</v>
      </c>
      <c r="B6736" s="29">
        <v>2</v>
      </c>
      <c r="C6736" s="39">
        <v>418</v>
      </c>
      <c r="D6736" s="29" t="s">
        <v>9465</v>
      </c>
      <c r="E6736" s="29" t="s">
        <v>9477</v>
      </c>
    </row>
    <row r="6737" s="14" customFormat="1" ht="15" customHeight="1" spans="1:5">
      <c r="A6737" s="30" t="s">
        <v>9478</v>
      </c>
      <c r="B6737" s="29">
        <v>2</v>
      </c>
      <c r="C6737" s="39">
        <v>408</v>
      </c>
      <c r="D6737" s="29" t="s">
        <v>9465</v>
      </c>
      <c r="E6737" s="29" t="s">
        <v>9479</v>
      </c>
    </row>
    <row r="6738" s="14" customFormat="1" ht="15" customHeight="1" spans="1:5">
      <c r="A6738" s="30" t="s">
        <v>9480</v>
      </c>
      <c r="B6738" s="29">
        <v>1</v>
      </c>
      <c r="C6738" s="39">
        <v>204</v>
      </c>
      <c r="D6738" s="29" t="s">
        <v>9465</v>
      </c>
      <c r="E6738" s="29" t="s">
        <v>9481</v>
      </c>
    </row>
    <row r="6739" s="14" customFormat="1" ht="15" customHeight="1" spans="1:5">
      <c r="A6739" s="30" t="s">
        <v>9482</v>
      </c>
      <c r="B6739" s="29">
        <v>1</v>
      </c>
      <c r="C6739" s="39">
        <v>209</v>
      </c>
      <c r="D6739" s="29" t="s">
        <v>9465</v>
      </c>
      <c r="E6739" s="29" t="s">
        <v>612</v>
      </c>
    </row>
    <row r="6740" s="14" customFormat="1" ht="15" customHeight="1" spans="1:5">
      <c r="A6740" s="30" t="s">
        <v>9483</v>
      </c>
      <c r="B6740" s="212">
        <v>2</v>
      </c>
      <c r="C6740" s="39">
        <v>408</v>
      </c>
      <c r="D6740" s="29" t="s">
        <v>9465</v>
      </c>
      <c r="E6740" s="29" t="s">
        <v>9465</v>
      </c>
    </row>
    <row r="6741" s="14" customFormat="1" ht="15" customHeight="1" spans="1:5">
      <c r="A6741" s="30" t="s">
        <v>9484</v>
      </c>
      <c r="B6741" s="29">
        <v>3</v>
      </c>
      <c r="C6741" s="39">
        <v>612</v>
      </c>
      <c r="D6741" s="29" t="s">
        <v>9485</v>
      </c>
      <c r="E6741" s="29" t="s">
        <v>9486</v>
      </c>
    </row>
    <row r="6742" s="14" customFormat="1" ht="15" customHeight="1" spans="1:5">
      <c r="A6742" s="30" t="s">
        <v>9487</v>
      </c>
      <c r="B6742" s="29">
        <v>6</v>
      </c>
      <c r="C6742" s="39">
        <v>1224</v>
      </c>
      <c r="D6742" s="29" t="s">
        <v>9485</v>
      </c>
      <c r="E6742" s="29" t="s">
        <v>9486</v>
      </c>
    </row>
    <row r="6743" s="14" customFormat="1" ht="15" customHeight="1" spans="1:5">
      <c r="A6743" s="30" t="s">
        <v>9488</v>
      </c>
      <c r="B6743" s="29">
        <v>4</v>
      </c>
      <c r="C6743" s="39">
        <v>816</v>
      </c>
      <c r="D6743" s="29" t="s">
        <v>9485</v>
      </c>
      <c r="E6743" s="29" t="s">
        <v>638</v>
      </c>
    </row>
    <row r="6744" s="14" customFormat="1" ht="15" customHeight="1" spans="1:5">
      <c r="A6744" s="30" t="s">
        <v>9489</v>
      </c>
      <c r="B6744" s="29">
        <v>2</v>
      </c>
      <c r="C6744" s="39">
        <v>408</v>
      </c>
      <c r="D6744" s="29" t="s">
        <v>9485</v>
      </c>
      <c r="E6744" s="29" t="s">
        <v>151</v>
      </c>
    </row>
    <row r="6745" s="14" customFormat="1" ht="15" customHeight="1" spans="1:5">
      <c r="A6745" s="53" t="s">
        <v>9490</v>
      </c>
      <c r="B6745" s="84">
        <v>2</v>
      </c>
      <c r="C6745" s="39">
        <v>408</v>
      </c>
      <c r="D6745" s="29" t="s">
        <v>9485</v>
      </c>
      <c r="E6745" s="29" t="s">
        <v>9491</v>
      </c>
    </row>
    <row r="6746" s="14" customFormat="1" ht="15" customHeight="1" spans="1:5">
      <c r="A6746" s="30" t="s">
        <v>9492</v>
      </c>
      <c r="B6746" s="29">
        <v>1</v>
      </c>
      <c r="C6746" s="39">
        <v>204</v>
      </c>
      <c r="D6746" s="29" t="s">
        <v>9485</v>
      </c>
      <c r="E6746" s="29" t="s">
        <v>3582</v>
      </c>
    </row>
    <row r="6747" s="14" customFormat="1" ht="15" customHeight="1" spans="1:5">
      <c r="A6747" s="30" t="s">
        <v>9493</v>
      </c>
      <c r="B6747" s="29">
        <v>2</v>
      </c>
      <c r="C6747" s="39">
        <v>408</v>
      </c>
      <c r="D6747" s="29" t="s">
        <v>9485</v>
      </c>
      <c r="E6747" s="29" t="s">
        <v>9494</v>
      </c>
    </row>
    <row r="6748" s="14" customFormat="1" ht="15" customHeight="1" spans="1:5">
      <c r="A6748" s="30" t="s">
        <v>9495</v>
      </c>
      <c r="B6748" s="29">
        <v>5</v>
      </c>
      <c r="C6748" s="39">
        <v>1045</v>
      </c>
      <c r="D6748" s="29" t="s">
        <v>9485</v>
      </c>
      <c r="E6748" s="29" t="s">
        <v>9222</v>
      </c>
    </row>
    <row r="6749" s="14" customFormat="1" ht="15" customHeight="1" spans="1:5">
      <c r="A6749" s="30" t="s">
        <v>9496</v>
      </c>
      <c r="B6749" s="29">
        <v>1</v>
      </c>
      <c r="C6749" s="39">
        <v>204</v>
      </c>
      <c r="D6749" s="29" t="s">
        <v>9485</v>
      </c>
      <c r="E6749" s="29" t="s">
        <v>9497</v>
      </c>
    </row>
    <row r="6750" s="14" customFormat="1" ht="15" customHeight="1" spans="1:5">
      <c r="A6750" s="53" t="s">
        <v>9498</v>
      </c>
      <c r="B6750" s="84">
        <v>3</v>
      </c>
      <c r="C6750" s="39">
        <v>627</v>
      </c>
      <c r="D6750" s="29" t="s">
        <v>9485</v>
      </c>
      <c r="E6750" s="29" t="s">
        <v>9499</v>
      </c>
    </row>
    <row r="6751" s="14" customFormat="1" ht="15" customHeight="1" spans="1:5">
      <c r="A6751" s="30" t="s">
        <v>9500</v>
      </c>
      <c r="B6751" s="29">
        <v>3</v>
      </c>
      <c r="C6751" s="39">
        <v>612</v>
      </c>
      <c r="D6751" s="29" t="s">
        <v>9501</v>
      </c>
      <c r="E6751" s="29" t="s">
        <v>9502</v>
      </c>
    </row>
    <row r="6752" s="14" customFormat="1" ht="15" customHeight="1" spans="1:5">
      <c r="A6752" s="30" t="s">
        <v>9503</v>
      </c>
      <c r="B6752" s="29">
        <v>1</v>
      </c>
      <c r="C6752" s="39">
        <v>209</v>
      </c>
      <c r="D6752" s="29" t="s">
        <v>9501</v>
      </c>
      <c r="E6752" s="29" t="s">
        <v>9504</v>
      </c>
    </row>
    <row r="6753" s="14" customFormat="1" ht="15" customHeight="1" spans="1:5">
      <c r="A6753" s="30" t="s">
        <v>9505</v>
      </c>
      <c r="B6753" s="29">
        <v>4</v>
      </c>
      <c r="C6753" s="39">
        <v>836</v>
      </c>
      <c r="D6753" s="29" t="s">
        <v>9501</v>
      </c>
      <c r="E6753" s="29" t="s">
        <v>9506</v>
      </c>
    </row>
    <row r="6754" s="14" customFormat="1" ht="15" customHeight="1" spans="1:5">
      <c r="A6754" s="30" t="s">
        <v>9507</v>
      </c>
      <c r="B6754" s="29">
        <v>3</v>
      </c>
      <c r="C6754" s="39">
        <v>612</v>
      </c>
      <c r="D6754" s="29" t="s">
        <v>9501</v>
      </c>
      <c r="E6754" s="29" t="s">
        <v>9508</v>
      </c>
    </row>
    <row r="6755" s="14" customFormat="1" ht="15" customHeight="1" spans="1:5">
      <c r="A6755" s="30" t="s">
        <v>9509</v>
      </c>
      <c r="B6755" s="29">
        <v>4</v>
      </c>
      <c r="C6755" s="39">
        <v>836</v>
      </c>
      <c r="D6755" s="29" t="s">
        <v>9501</v>
      </c>
      <c r="E6755" s="29" t="s">
        <v>9508</v>
      </c>
    </row>
    <row r="6756" s="14" customFormat="1" ht="15" customHeight="1" spans="1:5">
      <c r="A6756" s="30" t="s">
        <v>9510</v>
      </c>
      <c r="B6756" s="29">
        <v>3</v>
      </c>
      <c r="C6756" s="39">
        <v>612</v>
      </c>
      <c r="D6756" s="29" t="s">
        <v>9501</v>
      </c>
      <c r="E6756" s="29" t="s">
        <v>9511</v>
      </c>
    </row>
    <row r="6757" s="14" customFormat="1" ht="15" customHeight="1" spans="1:5">
      <c r="A6757" s="30" t="s">
        <v>9512</v>
      </c>
      <c r="B6757" s="29">
        <v>3</v>
      </c>
      <c r="C6757" s="39">
        <v>612</v>
      </c>
      <c r="D6757" s="29" t="s">
        <v>9501</v>
      </c>
      <c r="E6757" s="29" t="s">
        <v>9513</v>
      </c>
    </row>
    <row r="6758" s="14" customFormat="1" ht="15" customHeight="1" spans="1:5">
      <c r="A6758" s="30" t="s">
        <v>9514</v>
      </c>
      <c r="B6758" s="29">
        <v>4</v>
      </c>
      <c r="C6758" s="39">
        <v>816</v>
      </c>
      <c r="D6758" s="29" t="s">
        <v>9501</v>
      </c>
      <c r="E6758" s="29" t="s">
        <v>9508</v>
      </c>
    </row>
    <row r="6759" s="14" customFormat="1" ht="15" customHeight="1" spans="1:5">
      <c r="A6759" s="30" t="s">
        <v>9515</v>
      </c>
      <c r="B6759" s="29">
        <v>4</v>
      </c>
      <c r="C6759" s="39">
        <v>836</v>
      </c>
      <c r="D6759" s="29" t="s">
        <v>9501</v>
      </c>
      <c r="E6759" s="29" t="s">
        <v>9516</v>
      </c>
    </row>
    <row r="6760" s="14" customFormat="1" ht="15" customHeight="1" spans="1:5">
      <c r="A6760" s="30" t="s">
        <v>9517</v>
      </c>
      <c r="B6760" s="29">
        <v>1</v>
      </c>
      <c r="C6760" s="39">
        <v>209</v>
      </c>
      <c r="D6760" s="29" t="s">
        <v>9501</v>
      </c>
      <c r="E6760" s="29" t="s">
        <v>9506</v>
      </c>
    </row>
    <row r="6761" s="14" customFormat="1" ht="15" customHeight="1" spans="1:5">
      <c r="A6761" s="30" t="s">
        <v>9518</v>
      </c>
      <c r="B6761" s="29">
        <v>3</v>
      </c>
      <c r="C6761" s="39">
        <v>627</v>
      </c>
      <c r="D6761" s="29" t="s">
        <v>9501</v>
      </c>
      <c r="E6761" s="29" t="s">
        <v>9511</v>
      </c>
    </row>
    <row r="6762" s="14" customFormat="1" ht="15" customHeight="1" spans="1:5">
      <c r="A6762" s="30" t="s">
        <v>9519</v>
      </c>
      <c r="B6762" s="29">
        <v>5</v>
      </c>
      <c r="C6762" s="39">
        <v>1045</v>
      </c>
      <c r="D6762" s="29" t="s">
        <v>9501</v>
      </c>
      <c r="E6762" s="29" t="s">
        <v>9520</v>
      </c>
    </row>
    <row r="6763" s="14" customFormat="1" ht="15" customHeight="1" spans="1:5">
      <c r="A6763" s="30" t="s">
        <v>9521</v>
      </c>
      <c r="B6763" s="29">
        <v>2</v>
      </c>
      <c r="C6763" s="39">
        <v>408</v>
      </c>
      <c r="D6763" s="29" t="s">
        <v>9501</v>
      </c>
      <c r="E6763" s="29" t="s">
        <v>9522</v>
      </c>
    </row>
    <row r="6764" s="14" customFormat="1" ht="15" customHeight="1" spans="1:5">
      <c r="A6764" s="30" t="s">
        <v>9523</v>
      </c>
      <c r="B6764" s="29">
        <v>1</v>
      </c>
      <c r="C6764" s="39">
        <v>204</v>
      </c>
      <c r="D6764" s="29" t="s">
        <v>9501</v>
      </c>
      <c r="E6764" s="29" t="s">
        <v>9524</v>
      </c>
    </row>
    <row r="6765" s="14" customFormat="1" ht="15" customHeight="1" spans="1:5">
      <c r="A6765" s="30" t="s">
        <v>9525</v>
      </c>
      <c r="B6765" s="29">
        <v>1</v>
      </c>
      <c r="C6765" s="39">
        <v>204</v>
      </c>
      <c r="D6765" s="29" t="s">
        <v>9501</v>
      </c>
      <c r="E6765" s="29" t="s">
        <v>9502</v>
      </c>
    </row>
    <row r="6766" s="14" customFormat="1" ht="15" customHeight="1" spans="1:5">
      <c r="A6766" s="53" t="s">
        <v>9526</v>
      </c>
      <c r="B6766" s="84">
        <v>1</v>
      </c>
      <c r="C6766" s="39">
        <v>209</v>
      </c>
      <c r="D6766" s="29" t="s">
        <v>9501</v>
      </c>
      <c r="E6766" s="29" t="s">
        <v>9527</v>
      </c>
    </row>
    <row r="6767" s="14" customFormat="1" ht="15" customHeight="1" spans="1:5">
      <c r="A6767" s="30" t="s">
        <v>9528</v>
      </c>
      <c r="B6767" s="29">
        <v>7</v>
      </c>
      <c r="C6767" s="39">
        <v>1428</v>
      </c>
      <c r="D6767" s="29" t="s">
        <v>9501</v>
      </c>
      <c r="E6767" s="29" t="s">
        <v>9529</v>
      </c>
    </row>
    <row r="6768" s="14" customFormat="1" ht="15" customHeight="1" spans="1:5">
      <c r="A6768" s="30" t="s">
        <v>9530</v>
      </c>
      <c r="B6768" s="29">
        <v>3</v>
      </c>
      <c r="C6768" s="39">
        <v>612</v>
      </c>
      <c r="D6768" s="29" t="s">
        <v>9501</v>
      </c>
      <c r="E6768" s="29" t="s">
        <v>9531</v>
      </c>
    </row>
    <row r="6769" s="14" customFormat="1" ht="15" customHeight="1" spans="1:5">
      <c r="A6769" s="30" t="s">
        <v>9532</v>
      </c>
      <c r="B6769" s="29">
        <v>2</v>
      </c>
      <c r="C6769" s="39">
        <v>408</v>
      </c>
      <c r="D6769" s="29" t="s">
        <v>9501</v>
      </c>
      <c r="E6769" s="29" t="s">
        <v>9533</v>
      </c>
    </row>
    <row r="6770" s="14" customFormat="1" ht="15" customHeight="1" spans="1:5">
      <c r="A6770" s="30" t="s">
        <v>9534</v>
      </c>
      <c r="B6770" s="29">
        <v>6</v>
      </c>
      <c r="C6770" s="39">
        <v>1224</v>
      </c>
      <c r="D6770" s="29" t="s">
        <v>9501</v>
      </c>
      <c r="E6770" s="29" t="s">
        <v>5323</v>
      </c>
    </row>
    <row r="6771" s="14" customFormat="1" ht="15" customHeight="1" spans="1:5">
      <c r="A6771" s="30" t="s">
        <v>9535</v>
      </c>
      <c r="B6771" s="29">
        <v>4</v>
      </c>
      <c r="C6771" s="39">
        <v>836</v>
      </c>
      <c r="D6771" s="29" t="s">
        <v>9501</v>
      </c>
      <c r="E6771" s="29" t="s">
        <v>612</v>
      </c>
    </row>
    <row r="6772" s="14" customFormat="1" ht="15" customHeight="1" spans="1:5">
      <c r="A6772" s="30" t="s">
        <v>9536</v>
      </c>
      <c r="B6772" s="29">
        <v>1</v>
      </c>
      <c r="C6772" s="39">
        <v>204</v>
      </c>
      <c r="D6772" s="29" t="s">
        <v>9501</v>
      </c>
      <c r="E6772" s="29" t="s">
        <v>9529</v>
      </c>
    </row>
    <row r="6773" s="14" customFormat="1" ht="15" customHeight="1" spans="1:5">
      <c r="A6773" s="30" t="s">
        <v>9537</v>
      </c>
      <c r="B6773" s="29">
        <v>4</v>
      </c>
      <c r="C6773" s="39">
        <v>816</v>
      </c>
      <c r="D6773" s="29" t="s">
        <v>9501</v>
      </c>
      <c r="E6773" s="29" t="s">
        <v>9538</v>
      </c>
    </row>
    <row r="6774" s="14" customFormat="1" ht="15" customHeight="1" spans="1:5">
      <c r="A6774" s="30" t="s">
        <v>9539</v>
      </c>
      <c r="B6774" s="29">
        <v>3</v>
      </c>
      <c r="C6774" s="39">
        <v>612</v>
      </c>
      <c r="D6774" s="29" t="s">
        <v>9501</v>
      </c>
      <c r="E6774" s="29" t="s">
        <v>9540</v>
      </c>
    </row>
    <row r="6775" s="14" customFormat="1" ht="15" customHeight="1" spans="1:5">
      <c r="A6775" s="30" t="s">
        <v>9541</v>
      </c>
      <c r="B6775" s="29">
        <v>5</v>
      </c>
      <c r="C6775" s="39">
        <v>1020</v>
      </c>
      <c r="D6775" s="29" t="s">
        <v>9501</v>
      </c>
      <c r="E6775" s="29" t="s">
        <v>9542</v>
      </c>
    </row>
    <row r="6776" s="14" customFormat="1" ht="15" customHeight="1" spans="1:5">
      <c r="A6776" s="30" t="s">
        <v>9543</v>
      </c>
      <c r="B6776" s="29">
        <v>5</v>
      </c>
      <c r="C6776" s="39">
        <v>1045</v>
      </c>
      <c r="D6776" s="29" t="s">
        <v>9501</v>
      </c>
      <c r="E6776" s="29" t="s">
        <v>9527</v>
      </c>
    </row>
    <row r="6777" s="14" customFormat="1" ht="15" customHeight="1" spans="1:5">
      <c r="A6777" s="30" t="s">
        <v>9544</v>
      </c>
      <c r="B6777" s="29">
        <v>3</v>
      </c>
      <c r="C6777" s="39">
        <v>627</v>
      </c>
      <c r="D6777" s="29" t="s">
        <v>9501</v>
      </c>
      <c r="E6777" s="29" t="s">
        <v>9545</v>
      </c>
    </row>
    <row r="6778" s="14" customFormat="1" ht="15" customHeight="1" spans="1:5">
      <c r="A6778" s="30" t="s">
        <v>9546</v>
      </c>
      <c r="B6778" s="29">
        <v>3</v>
      </c>
      <c r="C6778" s="39">
        <v>627</v>
      </c>
      <c r="D6778" s="29" t="s">
        <v>9501</v>
      </c>
      <c r="E6778" s="29" t="s">
        <v>9542</v>
      </c>
    </row>
    <row r="6779" s="14" customFormat="1" ht="15" customHeight="1" spans="1:5">
      <c r="A6779" s="30" t="s">
        <v>9547</v>
      </c>
      <c r="B6779" s="29">
        <v>5</v>
      </c>
      <c r="C6779" s="39">
        <v>1020</v>
      </c>
      <c r="D6779" s="29" t="s">
        <v>9501</v>
      </c>
      <c r="E6779" s="29" t="s">
        <v>9540</v>
      </c>
    </row>
    <row r="6780" s="14" customFormat="1" ht="15" customHeight="1" spans="1:5">
      <c r="A6780" s="30" t="s">
        <v>9548</v>
      </c>
      <c r="B6780" s="29">
        <v>2</v>
      </c>
      <c r="C6780" s="39">
        <v>408</v>
      </c>
      <c r="D6780" s="29" t="s">
        <v>9501</v>
      </c>
      <c r="E6780" s="29" t="s">
        <v>9549</v>
      </c>
    </row>
    <row r="6781" s="14" customFormat="1" ht="15" customHeight="1" spans="1:5">
      <c r="A6781" s="30" t="s">
        <v>9550</v>
      </c>
      <c r="B6781" s="29">
        <v>3</v>
      </c>
      <c r="C6781" s="39">
        <v>627</v>
      </c>
      <c r="D6781" s="29" t="s">
        <v>9501</v>
      </c>
      <c r="E6781" s="29" t="s">
        <v>9538</v>
      </c>
    </row>
    <row r="6782" s="14" customFormat="1" ht="15" customHeight="1" spans="1:5">
      <c r="A6782" s="30" t="s">
        <v>9551</v>
      </c>
      <c r="B6782" s="29">
        <v>5</v>
      </c>
      <c r="C6782" s="39">
        <v>1045</v>
      </c>
      <c r="D6782" s="29" t="s">
        <v>9501</v>
      </c>
      <c r="E6782" s="29" t="s">
        <v>9552</v>
      </c>
    </row>
    <row r="6783" s="14" customFormat="1" ht="15" customHeight="1" spans="1:5">
      <c r="A6783" s="30" t="s">
        <v>9553</v>
      </c>
      <c r="B6783" s="29">
        <v>3</v>
      </c>
      <c r="C6783" s="39">
        <v>627</v>
      </c>
      <c r="D6783" s="29" t="s">
        <v>9501</v>
      </c>
      <c r="E6783" s="29" t="s">
        <v>5323</v>
      </c>
    </row>
    <row r="6784" s="14" customFormat="1" ht="15" customHeight="1" spans="1:5">
      <c r="A6784" s="30" t="s">
        <v>9554</v>
      </c>
      <c r="B6784" s="29">
        <v>4</v>
      </c>
      <c r="C6784" s="39">
        <v>816</v>
      </c>
      <c r="D6784" s="29" t="s">
        <v>9501</v>
      </c>
      <c r="E6784" s="29" t="s">
        <v>9545</v>
      </c>
    </row>
    <row r="6785" s="14" customFormat="1" ht="15" customHeight="1" spans="1:5">
      <c r="A6785" s="30" t="s">
        <v>9555</v>
      </c>
      <c r="B6785" s="29">
        <v>1</v>
      </c>
      <c r="C6785" s="39">
        <v>209</v>
      </c>
      <c r="D6785" s="29" t="s">
        <v>9556</v>
      </c>
      <c r="E6785" s="29" t="s">
        <v>9557</v>
      </c>
    </row>
    <row r="6786" s="14" customFormat="1" ht="15" customHeight="1" spans="1:5">
      <c r="A6786" s="30" t="s">
        <v>9558</v>
      </c>
      <c r="B6786" s="29">
        <v>3</v>
      </c>
      <c r="C6786" s="39">
        <v>627</v>
      </c>
      <c r="D6786" s="29" t="s">
        <v>9556</v>
      </c>
      <c r="E6786" s="29" t="s">
        <v>9559</v>
      </c>
    </row>
    <row r="6787" s="14" customFormat="1" ht="15" customHeight="1" spans="1:5">
      <c r="A6787" s="30" t="s">
        <v>9560</v>
      </c>
      <c r="B6787" s="29">
        <v>1</v>
      </c>
      <c r="C6787" s="39">
        <v>204</v>
      </c>
      <c r="D6787" s="29" t="s">
        <v>9556</v>
      </c>
      <c r="E6787" s="29" t="s">
        <v>9561</v>
      </c>
    </row>
    <row r="6788" s="14" customFormat="1" ht="15" customHeight="1" spans="1:5">
      <c r="A6788" s="30" t="s">
        <v>9562</v>
      </c>
      <c r="B6788" s="29">
        <v>1</v>
      </c>
      <c r="C6788" s="39">
        <v>204</v>
      </c>
      <c r="D6788" s="29" t="s">
        <v>9556</v>
      </c>
      <c r="E6788" s="29" t="s">
        <v>5107</v>
      </c>
    </row>
    <row r="6789" s="14" customFormat="1" ht="15" customHeight="1" spans="1:5">
      <c r="A6789" s="30" t="s">
        <v>9563</v>
      </c>
      <c r="B6789" s="29">
        <v>1</v>
      </c>
      <c r="C6789" s="39">
        <v>204</v>
      </c>
      <c r="D6789" s="29" t="s">
        <v>9556</v>
      </c>
      <c r="E6789" s="29" t="s">
        <v>5681</v>
      </c>
    </row>
    <row r="6790" s="14" customFormat="1" ht="15" customHeight="1" spans="1:5">
      <c r="A6790" s="30" t="s">
        <v>9564</v>
      </c>
      <c r="B6790" s="29">
        <v>1</v>
      </c>
      <c r="C6790" s="39">
        <v>204</v>
      </c>
      <c r="D6790" s="29" t="s">
        <v>9556</v>
      </c>
      <c r="E6790" s="29" t="s">
        <v>9565</v>
      </c>
    </row>
    <row r="6791" s="14" customFormat="1" ht="15" customHeight="1" spans="1:5">
      <c r="A6791" s="30" t="s">
        <v>9566</v>
      </c>
      <c r="B6791" s="29">
        <v>1</v>
      </c>
      <c r="C6791" s="39">
        <v>204</v>
      </c>
      <c r="D6791" s="29" t="s">
        <v>9556</v>
      </c>
      <c r="E6791" s="29" t="s">
        <v>7798</v>
      </c>
    </row>
    <row r="6792" s="14" customFormat="1" ht="15" customHeight="1" spans="1:5">
      <c r="A6792" s="30" t="s">
        <v>9567</v>
      </c>
      <c r="B6792" s="29">
        <v>3</v>
      </c>
      <c r="C6792" s="39">
        <v>612</v>
      </c>
      <c r="D6792" s="29" t="s">
        <v>9568</v>
      </c>
      <c r="E6792" s="29" t="s">
        <v>3198</v>
      </c>
    </row>
    <row r="6793" s="14" customFormat="1" ht="15" customHeight="1" spans="1:5">
      <c r="A6793" s="53" t="s">
        <v>9569</v>
      </c>
      <c r="B6793" s="29">
        <v>3</v>
      </c>
      <c r="C6793" s="39">
        <v>612</v>
      </c>
      <c r="D6793" s="29" t="s">
        <v>9568</v>
      </c>
      <c r="E6793" s="29" t="s">
        <v>9570</v>
      </c>
    </row>
    <row r="6794" s="14" customFormat="1" ht="15" customHeight="1" spans="1:5">
      <c r="A6794" s="53" t="s">
        <v>9571</v>
      </c>
      <c r="B6794" s="84">
        <v>1</v>
      </c>
      <c r="C6794" s="39">
        <v>204</v>
      </c>
      <c r="D6794" s="29" t="s">
        <v>9568</v>
      </c>
      <c r="E6794" s="29" t="s">
        <v>658</v>
      </c>
    </row>
    <row r="6795" s="14" customFormat="1" ht="15" customHeight="1" spans="1:5">
      <c r="A6795" s="53" t="s">
        <v>1790</v>
      </c>
      <c r="B6795" s="84">
        <v>1</v>
      </c>
      <c r="C6795" s="39">
        <v>204</v>
      </c>
      <c r="D6795" s="29" t="s">
        <v>9568</v>
      </c>
      <c r="E6795" s="29" t="s">
        <v>9572</v>
      </c>
    </row>
    <row r="6796" s="14" customFormat="1" ht="15" customHeight="1" spans="1:5">
      <c r="A6796" s="30" t="s">
        <v>9573</v>
      </c>
      <c r="B6796" s="29">
        <v>1</v>
      </c>
      <c r="C6796" s="39">
        <v>204</v>
      </c>
      <c r="D6796" s="29" t="s">
        <v>9568</v>
      </c>
      <c r="E6796" s="29" t="s">
        <v>5535</v>
      </c>
    </row>
    <row r="6797" s="14" customFormat="1" ht="15" customHeight="1" spans="1:5">
      <c r="A6797" s="30" t="s">
        <v>9574</v>
      </c>
      <c r="B6797" s="29">
        <v>6</v>
      </c>
      <c r="C6797" s="39">
        <v>1254</v>
      </c>
      <c r="D6797" s="29" t="s">
        <v>9568</v>
      </c>
      <c r="E6797" s="29" t="s">
        <v>9575</v>
      </c>
    </row>
    <row r="6798" s="14" customFormat="1" ht="15" customHeight="1" spans="1:5">
      <c r="A6798" s="30" t="s">
        <v>9576</v>
      </c>
      <c r="B6798" s="29">
        <v>1</v>
      </c>
      <c r="C6798" s="39">
        <v>204</v>
      </c>
      <c r="D6798" s="29" t="s">
        <v>9568</v>
      </c>
      <c r="E6798" s="29" t="s">
        <v>9577</v>
      </c>
    </row>
    <row r="6799" s="14" customFormat="1" ht="15" customHeight="1" spans="1:5">
      <c r="A6799" s="30" t="s">
        <v>9578</v>
      </c>
      <c r="B6799" s="29">
        <v>3</v>
      </c>
      <c r="C6799" s="39">
        <v>612</v>
      </c>
      <c r="D6799" s="29" t="s">
        <v>9568</v>
      </c>
      <c r="E6799" s="29" t="s">
        <v>9499</v>
      </c>
    </row>
    <row r="6800" s="14" customFormat="1" ht="15" customHeight="1" spans="1:5">
      <c r="A6800" s="30" t="s">
        <v>9579</v>
      </c>
      <c r="B6800" s="29">
        <v>3</v>
      </c>
      <c r="C6800" s="39">
        <v>627</v>
      </c>
      <c r="D6800" s="29" t="s">
        <v>9568</v>
      </c>
      <c r="E6800" s="29" t="s">
        <v>9580</v>
      </c>
    </row>
    <row r="6801" s="14" customFormat="1" ht="15" customHeight="1" spans="1:5">
      <c r="A6801" s="30" t="s">
        <v>9581</v>
      </c>
      <c r="B6801" s="29">
        <v>5</v>
      </c>
      <c r="C6801" s="39">
        <v>1020</v>
      </c>
      <c r="D6801" s="29" t="s">
        <v>9568</v>
      </c>
      <c r="E6801" s="29" t="s">
        <v>4170</v>
      </c>
    </row>
    <row r="6802" s="14" customFormat="1" ht="15" customHeight="1" spans="1:5">
      <c r="A6802" s="30" t="s">
        <v>9582</v>
      </c>
      <c r="B6802" s="29">
        <v>1</v>
      </c>
      <c r="C6802" s="39">
        <v>204</v>
      </c>
      <c r="D6802" s="29" t="s">
        <v>9568</v>
      </c>
      <c r="E6802" s="29" t="s">
        <v>9583</v>
      </c>
    </row>
    <row r="6803" s="14" customFormat="1" ht="15" customHeight="1" spans="1:5">
      <c r="A6803" s="30" t="s">
        <v>9584</v>
      </c>
      <c r="B6803" s="29">
        <v>3</v>
      </c>
      <c r="C6803" s="39">
        <v>627</v>
      </c>
      <c r="D6803" s="29" t="s">
        <v>9568</v>
      </c>
      <c r="E6803" s="29" t="s">
        <v>9585</v>
      </c>
    </row>
    <row r="6804" s="14" customFormat="1" ht="15" customHeight="1" spans="1:5">
      <c r="A6804" s="30" t="s">
        <v>9586</v>
      </c>
      <c r="B6804" s="29">
        <v>4</v>
      </c>
      <c r="C6804" s="39">
        <v>816</v>
      </c>
      <c r="D6804" s="29" t="s">
        <v>9568</v>
      </c>
      <c r="E6804" s="29" t="s">
        <v>1051</v>
      </c>
    </row>
    <row r="6805" s="14" customFormat="1" ht="15" customHeight="1" spans="1:5">
      <c r="A6805" s="30" t="s">
        <v>9587</v>
      </c>
      <c r="B6805" s="29">
        <v>2</v>
      </c>
      <c r="C6805" s="39">
        <v>408</v>
      </c>
      <c r="D6805" s="29" t="s">
        <v>9568</v>
      </c>
      <c r="E6805" s="29" t="s">
        <v>1051</v>
      </c>
    </row>
    <row r="6806" s="14" customFormat="1" ht="15" customHeight="1" spans="1:5">
      <c r="A6806" s="30" t="s">
        <v>9588</v>
      </c>
      <c r="B6806" s="29">
        <v>1</v>
      </c>
      <c r="C6806" s="39">
        <v>209</v>
      </c>
      <c r="D6806" s="29" t="s">
        <v>9568</v>
      </c>
      <c r="E6806" s="29" t="s">
        <v>9583</v>
      </c>
    </row>
    <row r="6807" s="14" customFormat="1" ht="15" customHeight="1" spans="1:5">
      <c r="A6807" s="30" t="s">
        <v>9589</v>
      </c>
      <c r="B6807" s="29">
        <v>3</v>
      </c>
      <c r="C6807" s="39">
        <v>612</v>
      </c>
      <c r="D6807" s="29" t="s">
        <v>9568</v>
      </c>
      <c r="E6807" s="29" t="s">
        <v>9590</v>
      </c>
    </row>
    <row r="6808" s="14" customFormat="1" ht="15" customHeight="1" spans="1:5">
      <c r="A6808" s="30" t="s">
        <v>9591</v>
      </c>
      <c r="B6808" s="29">
        <v>1</v>
      </c>
      <c r="C6808" s="39">
        <v>204</v>
      </c>
      <c r="D6808" s="29" t="s">
        <v>9568</v>
      </c>
      <c r="E6808" s="29" t="s">
        <v>9568</v>
      </c>
    </row>
    <row r="6809" s="14" customFormat="1" ht="15" customHeight="1" spans="1:5">
      <c r="A6809" s="53" t="s">
        <v>9592</v>
      </c>
      <c r="B6809" s="84">
        <v>5</v>
      </c>
      <c r="C6809" s="39">
        <v>1020</v>
      </c>
      <c r="D6809" s="29" t="s">
        <v>9568</v>
      </c>
      <c r="E6809" s="29" t="s">
        <v>638</v>
      </c>
    </row>
    <row r="6810" s="14" customFormat="1" ht="15" customHeight="1" spans="1:5">
      <c r="A6810" s="53" t="s">
        <v>9593</v>
      </c>
      <c r="B6810" s="84">
        <v>1</v>
      </c>
      <c r="C6810" s="39">
        <v>204</v>
      </c>
      <c r="D6810" s="29" t="s">
        <v>9568</v>
      </c>
      <c r="E6810" s="29" t="s">
        <v>681</v>
      </c>
    </row>
    <row r="6811" s="14" customFormat="1" ht="15" customHeight="1" spans="1:5">
      <c r="A6811" s="30" t="s">
        <v>9594</v>
      </c>
      <c r="B6811" s="29">
        <v>3</v>
      </c>
      <c r="C6811" s="39">
        <v>627</v>
      </c>
      <c r="D6811" s="29" t="s">
        <v>9568</v>
      </c>
      <c r="E6811" s="29" t="s">
        <v>9577</v>
      </c>
    </row>
    <row r="6812" s="14" customFormat="1" ht="15" customHeight="1" spans="1:5">
      <c r="A6812" s="30" t="s">
        <v>9595</v>
      </c>
      <c r="B6812" s="29">
        <v>2</v>
      </c>
      <c r="C6812" s="39">
        <v>408</v>
      </c>
      <c r="D6812" s="29" t="s">
        <v>9596</v>
      </c>
      <c r="E6812" s="29" t="s">
        <v>9597</v>
      </c>
    </row>
    <row r="6813" s="14" customFormat="1" ht="15" customHeight="1" spans="1:5">
      <c r="A6813" s="30" t="s">
        <v>9598</v>
      </c>
      <c r="B6813" s="29">
        <v>3</v>
      </c>
      <c r="C6813" s="39">
        <v>627</v>
      </c>
      <c r="D6813" s="29" t="s">
        <v>9596</v>
      </c>
      <c r="E6813" s="29" t="s">
        <v>9599</v>
      </c>
    </row>
    <row r="6814" s="14" customFormat="1" ht="15" customHeight="1" spans="1:5">
      <c r="A6814" s="30" t="s">
        <v>9600</v>
      </c>
      <c r="B6814" s="29">
        <v>1</v>
      </c>
      <c r="C6814" s="39">
        <v>204</v>
      </c>
      <c r="D6814" s="29" t="s">
        <v>9596</v>
      </c>
      <c r="E6814" s="29" t="s">
        <v>5866</v>
      </c>
    </row>
    <row r="6815" s="14" customFormat="1" ht="15" customHeight="1" spans="1:5">
      <c r="A6815" s="30" t="s">
        <v>9601</v>
      </c>
      <c r="B6815" s="29">
        <v>2</v>
      </c>
      <c r="C6815" s="39">
        <v>418</v>
      </c>
      <c r="D6815" s="29" t="s">
        <v>9596</v>
      </c>
      <c r="E6815" s="29" t="s">
        <v>1472</v>
      </c>
    </row>
    <row r="6816" s="14" customFormat="1" ht="15" customHeight="1" spans="1:5">
      <c r="A6816" s="30" t="s">
        <v>9602</v>
      </c>
      <c r="B6816" s="29">
        <v>3</v>
      </c>
      <c r="C6816" s="39">
        <v>627</v>
      </c>
      <c r="D6816" s="29" t="s">
        <v>9596</v>
      </c>
      <c r="E6816" s="29" t="s">
        <v>3652</v>
      </c>
    </row>
    <row r="6817" s="14" customFormat="1" ht="15" customHeight="1" spans="1:5">
      <c r="A6817" s="30" t="s">
        <v>9603</v>
      </c>
      <c r="B6817" s="29">
        <v>1</v>
      </c>
      <c r="C6817" s="39">
        <v>204</v>
      </c>
      <c r="D6817" s="29" t="s">
        <v>9596</v>
      </c>
      <c r="E6817" s="29" t="s">
        <v>681</v>
      </c>
    </row>
    <row r="6818" s="14" customFormat="1" ht="15" customHeight="1" spans="1:5">
      <c r="A6818" s="30" t="s">
        <v>9604</v>
      </c>
      <c r="B6818" s="29">
        <v>1</v>
      </c>
      <c r="C6818" s="39">
        <v>204</v>
      </c>
      <c r="D6818" s="29" t="s">
        <v>9596</v>
      </c>
      <c r="E6818" s="29" t="s">
        <v>9605</v>
      </c>
    </row>
    <row r="6819" s="14" customFormat="1" ht="15" customHeight="1" spans="1:5">
      <c r="A6819" s="30" t="s">
        <v>9606</v>
      </c>
      <c r="B6819" s="29">
        <v>1</v>
      </c>
      <c r="C6819" s="39">
        <v>209</v>
      </c>
      <c r="D6819" s="29" t="s">
        <v>9596</v>
      </c>
      <c r="E6819" s="29" t="s">
        <v>7720</v>
      </c>
    </row>
    <row r="6820" s="14" customFormat="1" ht="15" customHeight="1" spans="1:5">
      <c r="A6820" s="30" t="s">
        <v>9607</v>
      </c>
      <c r="B6820" s="29">
        <v>1</v>
      </c>
      <c r="C6820" s="39">
        <v>209</v>
      </c>
      <c r="D6820" s="29" t="s">
        <v>9596</v>
      </c>
      <c r="E6820" s="29" t="s">
        <v>9596</v>
      </c>
    </row>
    <row r="6821" s="14" customFormat="1" ht="15" customHeight="1" spans="1:5">
      <c r="A6821" s="30" t="s">
        <v>9608</v>
      </c>
      <c r="B6821" s="29">
        <v>4</v>
      </c>
      <c r="C6821" s="39">
        <v>816</v>
      </c>
      <c r="D6821" s="29" t="s">
        <v>9596</v>
      </c>
      <c r="E6821" s="29" t="s">
        <v>9609</v>
      </c>
    </row>
    <row r="6822" s="14" customFormat="1" ht="15" customHeight="1" spans="1:5">
      <c r="A6822" s="30" t="s">
        <v>9610</v>
      </c>
      <c r="B6822" s="29">
        <v>3</v>
      </c>
      <c r="C6822" s="39">
        <v>612</v>
      </c>
      <c r="D6822" s="29" t="s">
        <v>9596</v>
      </c>
      <c r="E6822" s="29" t="s">
        <v>9596</v>
      </c>
    </row>
    <row r="6823" s="14" customFormat="1" ht="15" customHeight="1" spans="1:5">
      <c r="A6823" s="30" t="s">
        <v>9611</v>
      </c>
      <c r="B6823" s="29">
        <v>6</v>
      </c>
      <c r="C6823" s="39">
        <v>1239</v>
      </c>
      <c r="D6823" s="29" t="s">
        <v>9596</v>
      </c>
      <c r="E6823" s="29" t="s">
        <v>9612</v>
      </c>
    </row>
    <row r="6824" s="14" customFormat="1" ht="15" customHeight="1" spans="1:5">
      <c r="A6824" s="30" t="s">
        <v>9613</v>
      </c>
      <c r="B6824" s="29">
        <v>3</v>
      </c>
      <c r="C6824" s="39">
        <v>612</v>
      </c>
      <c r="D6824" s="29" t="s">
        <v>9596</v>
      </c>
      <c r="E6824" s="29" t="s">
        <v>681</v>
      </c>
    </row>
    <row r="6825" s="14" customFormat="1" ht="15" customHeight="1" spans="1:5">
      <c r="A6825" s="30" t="s">
        <v>9614</v>
      </c>
      <c r="B6825" s="29">
        <v>1</v>
      </c>
      <c r="C6825" s="39">
        <v>204</v>
      </c>
      <c r="D6825" s="29" t="s">
        <v>9596</v>
      </c>
      <c r="E6825" s="29" t="s">
        <v>9615</v>
      </c>
    </row>
    <row r="6826" s="14" customFormat="1" ht="15" customHeight="1" spans="1:5">
      <c r="A6826" s="30" t="s">
        <v>9616</v>
      </c>
      <c r="B6826" s="29">
        <v>1</v>
      </c>
      <c r="C6826" s="39">
        <v>204</v>
      </c>
      <c r="D6826" s="29" t="s">
        <v>9596</v>
      </c>
      <c r="E6826" s="29" t="s">
        <v>9617</v>
      </c>
    </row>
    <row r="6827" s="14" customFormat="1" ht="15" customHeight="1" spans="1:5">
      <c r="A6827" s="30" t="s">
        <v>9618</v>
      </c>
      <c r="B6827" s="29">
        <v>5</v>
      </c>
      <c r="C6827" s="39">
        <v>1045</v>
      </c>
      <c r="D6827" s="29" t="s">
        <v>9596</v>
      </c>
      <c r="E6827" s="29" t="s">
        <v>3652</v>
      </c>
    </row>
    <row r="6828" s="14" customFormat="1" ht="15" customHeight="1" spans="1:5">
      <c r="A6828" s="30" t="s">
        <v>9619</v>
      </c>
      <c r="B6828" s="29">
        <v>3</v>
      </c>
      <c r="C6828" s="39">
        <v>612</v>
      </c>
      <c r="D6828" s="29" t="s">
        <v>9596</v>
      </c>
      <c r="E6828" s="29" t="s">
        <v>9620</v>
      </c>
    </row>
    <row r="6829" s="14" customFormat="1" ht="15" customHeight="1" spans="1:5">
      <c r="A6829" s="30" t="s">
        <v>9621</v>
      </c>
      <c r="B6829" s="29">
        <v>1</v>
      </c>
      <c r="C6829" s="39">
        <v>204</v>
      </c>
      <c r="D6829" s="29" t="s">
        <v>9596</v>
      </c>
      <c r="E6829" s="29" t="s">
        <v>9620</v>
      </c>
    </row>
    <row r="6830" s="14" customFormat="1" ht="15" customHeight="1" spans="1:5">
      <c r="A6830" s="30" t="s">
        <v>5000</v>
      </c>
      <c r="B6830" s="29">
        <v>3</v>
      </c>
      <c r="C6830" s="39">
        <v>627</v>
      </c>
      <c r="D6830" s="29" t="s">
        <v>9622</v>
      </c>
      <c r="E6830" s="29" t="s">
        <v>9623</v>
      </c>
    </row>
    <row r="6831" s="14" customFormat="1" ht="15" customHeight="1" spans="1:5">
      <c r="A6831" s="30" t="s">
        <v>3119</v>
      </c>
      <c r="B6831" s="29">
        <v>2</v>
      </c>
      <c r="C6831" s="39">
        <v>418</v>
      </c>
      <c r="D6831" s="29" t="s">
        <v>9622</v>
      </c>
      <c r="E6831" s="29" t="s">
        <v>9624</v>
      </c>
    </row>
    <row r="6832" s="14" customFormat="1" ht="15" customHeight="1" spans="1:5">
      <c r="A6832" s="30" t="s">
        <v>7258</v>
      </c>
      <c r="B6832" s="29">
        <v>2</v>
      </c>
      <c r="C6832" s="39">
        <v>418</v>
      </c>
      <c r="D6832" s="29" t="s">
        <v>9622</v>
      </c>
      <c r="E6832" s="29" t="s">
        <v>4596</v>
      </c>
    </row>
    <row r="6833" s="14" customFormat="1" ht="15" customHeight="1" spans="1:5">
      <c r="A6833" s="30" t="s">
        <v>9625</v>
      </c>
      <c r="B6833" s="29">
        <v>2</v>
      </c>
      <c r="C6833" s="39">
        <v>418</v>
      </c>
      <c r="D6833" s="29" t="s">
        <v>9622</v>
      </c>
      <c r="E6833" s="29" t="s">
        <v>9626</v>
      </c>
    </row>
    <row r="6834" s="14" customFormat="1" ht="15" customHeight="1" spans="1:5">
      <c r="A6834" s="30" t="s">
        <v>9627</v>
      </c>
      <c r="B6834" s="29">
        <v>1</v>
      </c>
      <c r="C6834" s="39">
        <v>204</v>
      </c>
      <c r="D6834" s="29" t="s">
        <v>9622</v>
      </c>
      <c r="E6834" s="29" t="s">
        <v>9628</v>
      </c>
    </row>
    <row r="6835" s="14" customFormat="1" ht="15" customHeight="1" spans="1:5">
      <c r="A6835" s="30" t="s">
        <v>9629</v>
      </c>
      <c r="B6835" s="29">
        <v>2</v>
      </c>
      <c r="C6835" s="39">
        <v>408</v>
      </c>
      <c r="D6835" s="29" t="s">
        <v>9622</v>
      </c>
      <c r="E6835" s="29" t="s">
        <v>9630</v>
      </c>
    </row>
    <row r="6836" s="14" customFormat="1" ht="15" customHeight="1" spans="1:5">
      <c r="A6836" s="30" t="s">
        <v>9631</v>
      </c>
      <c r="B6836" s="29">
        <v>2</v>
      </c>
      <c r="C6836" s="39">
        <v>418</v>
      </c>
      <c r="D6836" s="29" t="s">
        <v>9622</v>
      </c>
      <c r="E6836" s="29" t="s">
        <v>9632</v>
      </c>
    </row>
    <row r="6837" s="14" customFormat="1" ht="15" customHeight="1" spans="1:5">
      <c r="A6837" s="30" t="s">
        <v>9633</v>
      </c>
      <c r="B6837" s="29">
        <v>1</v>
      </c>
      <c r="C6837" s="39">
        <v>204</v>
      </c>
      <c r="D6837" s="29" t="s">
        <v>9622</v>
      </c>
      <c r="E6837" s="29" t="s">
        <v>9632</v>
      </c>
    </row>
    <row r="6838" s="14" customFormat="1" ht="15" customHeight="1" spans="1:5">
      <c r="A6838" s="30" t="s">
        <v>9634</v>
      </c>
      <c r="B6838" s="29">
        <v>3</v>
      </c>
      <c r="C6838" s="39">
        <v>627</v>
      </c>
      <c r="D6838" s="29" t="s">
        <v>9622</v>
      </c>
      <c r="E6838" s="29" t="s">
        <v>9628</v>
      </c>
    </row>
    <row r="6839" s="14" customFormat="1" ht="15" customHeight="1" spans="1:5">
      <c r="A6839" s="30" t="s">
        <v>9635</v>
      </c>
      <c r="B6839" s="29">
        <v>1</v>
      </c>
      <c r="C6839" s="39">
        <v>204</v>
      </c>
      <c r="D6839" s="29" t="s">
        <v>9622</v>
      </c>
      <c r="E6839" s="29" t="s">
        <v>9636</v>
      </c>
    </row>
    <row r="6840" s="14" customFormat="1" ht="15" customHeight="1" spans="1:5">
      <c r="A6840" s="30" t="s">
        <v>9637</v>
      </c>
      <c r="B6840" s="29">
        <v>1</v>
      </c>
      <c r="C6840" s="39">
        <v>204</v>
      </c>
      <c r="D6840" s="29" t="s">
        <v>9622</v>
      </c>
      <c r="E6840" s="29" t="s">
        <v>9538</v>
      </c>
    </row>
    <row r="6841" s="14" customFormat="1" ht="15" customHeight="1" spans="1:5">
      <c r="A6841" s="30" t="s">
        <v>9638</v>
      </c>
      <c r="B6841" s="29">
        <v>1</v>
      </c>
      <c r="C6841" s="39">
        <v>204</v>
      </c>
      <c r="D6841" s="29" t="s">
        <v>9622</v>
      </c>
      <c r="E6841" s="29" t="s">
        <v>9628</v>
      </c>
    </row>
    <row r="6842" s="14" customFormat="1" ht="15" customHeight="1" spans="1:5">
      <c r="A6842" s="30" t="s">
        <v>9639</v>
      </c>
      <c r="B6842" s="29">
        <v>2</v>
      </c>
      <c r="C6842" s="39">
        <v>408</v>
      </c>
      <c r="D6842" s="29" t="s">
        <v>9622</v>
      </c>
      <c r="E6842" s="29" t="s">
        <v>9640</v>
      </c>
    </row>
    <row r="6843" s="14" customFormat="1" ht="15" customHeight="1" spans="1:5">
      <c r="A6843" s="30" t="s">
        <v>9641</v>
      </c>
      <c r="B6843" s="29">
        <v>1</v>
      </c>
      <c r="C6843" s="39">
        <v>209</v>
      </c>
      <c r="D6843" s="29" t="s">
        <v>9622</v>
      </c>
      <c r="E6843" s="29" t="s">
        <v>9538</v>
      </c>
    </row>
    <row r="6844" s="14" customFormat="1" ht="15" customHeight="1" spans="1:5">
      <c r="A6844" s="30" t="s">
        <v>9642</v>
      </c>
      <c r="B6844" s="29">
        <v>1</v>
      </c>
      <c r="C6844" s="39">
        <v>204</v>
      </c>
      <c r="D6844" s="29" t="s">
        <v>9622</v>
      </c>
      <c r="E6844" s="29" t="s">
        <v>9623</v>
      </c>
    </row>
    <row r="6845" s="14" customFormat="1" ht="15" customHeight="1" spans="1:5">
      <c r="A6845" s="30" t="s">
        <v>9643</v>
      </c>
      <c r="B6845" s="29">
        <v>1</v>
      </c>
      <c r="C6845" s="39">
        <v>204</v>
      </c>
      <c r="D6845" s="29" t="s">
        <v>9622</v>
      </c>
      <c r="E6845" s="29" t="s">
        <v>9626</v>
      </c>
    </row>
    <row r="6846" s="14" customFormat="1" ht="15" customHeight="1" spans="1:5">
      <c r="A6846" s="30" t="s">
        <v>9644</v>
      </c>
      <c r="B6846" s="29">
        <v>2</v>
      </c>
      <c r="C6846" s="39">
        <v>418</v>
      </c>
      <c r="D6846" s="29" t="s">
        <v>9622</v>
      </c>
      <c r="E6846" s="29" t="s">
        <v>9626</v>
      </c>
    </row>
    <row r="6847" s="14" customFormat="1" ht="15" customHeight="1" spans="1:5">
      <c r="A6847" s="30" t="s">
        <v>9645</v>
      </c>
      <c r="B6847" s="29">
        <v>1</v>
      </c>
      <c r="C6847" s="39">
        <v>204</v>
      </c>
      <c r="D6847" s="29" t="s">
        <v>9622</v>
      </c>
      <c r="E6847" s="29" t="s">
        <v>2202</v>
      </c>
    </row>
    <row r="6848" s="14" customFormat="1" ht="15" customHeight="1" spans="1:5">
      <c r="A6848" s="30" t="s">
        <v>9646</v>
      </c>
      <c r="B6848" s="29">
        <v>1</v>
      </c>
      <c r="C6848" s="39">
        <v>209</v>
      </c>
      <c r="D6848" s="29" t="s">
        <v>9647</v>
      </c>
      <c r="E6848" s="29" t="s">
        <v>8928</v>
      </c>
    </row>
    <row r="6849" s="14" customFormat="1" ht="15" customHeight="1" spans="1:5">
      <c r="A6849" s="30" t="s">
        <v>8428</v>
      </c>
      <c r="B6849" s="29">
        <v>3</v>
      </c>
      <c r="C6849" s="39">
        <v>627</v>
      </c>
      <c r="D6849" s="29" t="s">
        <v>9647</v>
      </c>
      <c r="E6849" s="29" t="s">
        <v>612</v>
      </c>
    </row>
    <row r="6850" s="14" customFormat="1" ht="15" customHeight="1" spans="1:5">
      <c r="A6850" s="30" t="s">
        <v>9648</v>
      </c>
      <c r="B6850" s="29">
        <v>1</v>
      </c>
      <c r="C6850" s="39">
        <v>204</v>
      </c>
      <c r="D6850" s="29" t="s">
        <v>9647</v>
      </c>
      <c r="E6850" s="29" t="s">
        <v>9649</v>
      </c>
    </row>
    <row r="6851" s="14" customFormat="1" ht="15" customHeight="1" spans="1:5">
      <c r="A6851" s="30" t="s">
        <v>9650</v>
      </c>
      <c r="B6851" s="29">
        <v>1</v>
      </c>
      <c r="C6851" s="39">
        <v>204</v>
      </c>
      <c r="D6851" s="29" t="s">
        <v>9647</v>
      </c>
      <c r="E6851" s="29" t="s">
        <v>9649</v>
      </c>
    </row>
    <row r="6852" s="14" customFormat="1" ht="15" customHeight="1" spans="1:5">
      <c r="A6852" s="30" t="s">
        <v>9651</v>
      </c>
      <c r="B6852" s="29">
        <v>1</v>
      </c>
      <c r="C6852" s="39">
        <v>209</v>
      </c>
      <c r="D6852" s="29" t="s">
        <v>9647</v>
      </c>
      <c r="E6852" s="29" t="s">
        <v>8997</v>
      </c>
    </row>
    <row r="6853" s="14" customFormat="1" ht="15" customHeight="1" spans="1:5">
      <c r="A6853" s="30" t="s">
        <v>9652</v>
      </c>
      <c r="B6853" s="29">
        <v>1</v>
      </c>
      <c r="C6853" s="39">
        <v>204</v>
      </c>
      <c r="D6853" s="29" t="s">
        <v>9647</v>
      </c>
      <c r="E6853" s="29" t="s">
        <v>337</v>
      </c>
    </row>
    <row r="6854" s="14" customFormat="1" ht="15" customHeight="1" spans="1:5">
      <c r="A6854" s="30" t="s">
        <v>9653</v>
      </c>
      <c r="B6854" s="29">
        <v>1</v>
      </c>
      <c r="C6854" s="39">
        <v>204</v>
      </c>
      <c r="D6854" s="29" t="s">
        <v>9647</v>
      </c>
      <c r="E6854" s="29" t="s">
        <v>9654</v>
      </c>
    </row>
    <row r="6855" s="14" customFormat="1" ht="15" customHeight="1" spans="1:5">
      <c r="A6855" s="30" t="s">
        <v>9655</v>
      </c>
      <c r="B6855" s="29">
        <v>3</v>
      </c>
      <c r="C6855" s="39">
        <v>627</v>
      </c>
      <c r="D6855" s="29" t="s">
        <v>9647</v>
      </c>
      <c r="E6855" s="29" t="s">
        <v>9656</v>
      </c>
    </row>
    <row r="6856" s="14" customFormat="1" ht="15" customHeight="1" spans="1:5">
      <c r="A6856" s="30" t="s">
        <v>9657</v>
      </c>
      <c r="B6856" s="29">
        <v>2</v>
      </c>
      <c r="C6856" s="39">
        <v>408</v>
      </c>
      <c r="D6856" s="29" t="s">
        <v>9647</v>
      </c>
      <c r="E6856" s="29" t="s">
        <v>4720</v>
      </c>
    </row>
    <row r="6857" s="14" customFormat="1" ht="15" customHeight="1" spans="1:5">
      <c r="A6857" s="30" t="s">
        <v>9658</v>
      </c>
      <c r="B6857" s="29">
        <v>4</v>
      </c>
      <c r="C6857" s="39">
        <v>816</v>
      </c>
      <c r="D6857" s="29" t="s">
        <v>9647</v>
      </c>
      <c r="E6857" s="29" t="s">
        <v>9659</v>
      </c>
    </row>
    <row r="6858" s="14" customFormat="1" ht="15" customHeight="1" spans="1:5">
      <c r="A6858" s="30" t="s">
        <v>9660</v>
      </c>
      <c r="B6858" s="29">
        <v>5</v>
      </c>
      <c r="C6858" s="39">
        <v>1020</v>
      </c>
      <c r="D6858" s="29" t="s">
        <v>9647</v>
      </c>
      <c r="E6858" s="29" t="s">
        <v>1120</v>
      </c>
    </row>
    <row r="6859" s="14" customFormat="1" ht="15" customHeight="1" spans="1:5">
      <c r="A6859" s="30" t="s">
        <v>9661</v>
      </c>
      <c r="B6859" s="29">
        <v>1</v>
      </c>
      <c r="C6859" s="39">
        <v>209</v>
      </c>
      <c r="D6859" s="29" t="s">
        <v>9662</v>
      </c>
      <c r="E6859" s="29" t="s">
        <v>557</v>
      </c>
    </row>
    <row r="6860" s="14" customFormat="1" ht="15" customHeight="1" spans="1:5">
      <c r="A6860" s="30" t="s">
        <v>9663</v>
      </c>
      <c r="B6860" s="29">
        <v>1</v>
      </c>
      <c r="C6860" s="39">
        <v>204</v>
      </c>
      <c r="D6860" s="29" t="s">
        <v>9662</v>
      </c>
      <c r="E6860" s="29" t="s">
        <v>557</v>
      </c>
    </row>
    <row r="6861" s="14" customFormat="1" ht="15" customHeight="1" spans="1:5">
      <c r="A6861" s="30" t="s">
        <v>9664</v>
      </c>
      <c r="B6861" s="29">
        <v>3</v>
      </c>
      <c r="C6861" s="39">
        <v>627</v>
      </c>
      <c r="D6861" s="29" t="s">
        <v>9647</v>
      </c>
      <c r="E6861" s="29" t="s">
        <v>1120</v>
      </c>
    </row>
    <row r="6862" s="14" customFormat="1" ht="15" customHeight="1" spans="1:5">
      <c r="A6862" s="30" t="s">
        <v>9665</v>
      </c>
      <c r="B6862" s="29">
        <v>1</v>
      </c>
      <c r="C6862" s="39">
        <v>209</v>
      </c>
      <c r="D6862" s="29" t="s">
        <v>9647</v>
      </c>
      <c r="E6862" s="29" t="s">
        <v>4596</v>
      </c>
    </row>
    <row r="6863" s="14" customFormat="1" ht="15" customHeight="1" spans="1:5">
      <c r="A6863" s="30" t="s">
        <v>9666</v>
      </c>
      <c r="B6863" s="29">
        <v>1</v>
      </c>
      <c r="C6863" s="39">
        <v>204</v>
      </c>
      <c r="D6863" s="29" t="s">
        <v>9647</v>
      </c>
      <c r="E6863" s="29" t="s">
        <v>9383</v>
      </c>
    </row>
    <row r="6864" s="14" customFormat="1" ht="15" customHeight="1" spans="1:5">
      <c r="A6864" s="30" t="s">
        <v>9667</v>
      </c>
      <c r="B6864" s="29">
        <v>1</v>
      </c>
      <c r="C6864" s="39">
        <v>204</v>
      </c>
      <c r="D6864" s="29" t="s">
        <v>9647</v>
      </c>
      <c r="E6864" s="29" t="s">
        <v>9383</v>
      </c>
    </row>
    <row r="6865" s="14" customFormat="1" ht="15" customHeight="1" spans="1:5">
      <c r="A6865" s="30" t="s">
        <v>9668</v>
      </c>
      <c r="B6865" s="29">
        <v>2</v>
      </c>
      <c r="C6865" s="39">
        <v>418</v>
      </c>
      <c r="D6865" s="29" t="s">
        <v>9647</v>
      </c>
      <c r="E6865" s="29" t="s">
        <v>6918</v>
      </c>
    </row>
    <row r="6866" s="14" customFormat="1" ht="15" customHeight="1" spans="1:5">
      <c r="A6866" s="30" t="s">
        <v>9669</v>
      </c>
      <c r="B6866" s="29">
        <v>1</v>
      </c>
      <c r="C6866" s="39">
        <v>209</v>
      </c>
      <c r="D6866" s="29" t="s">
        <v>9647</v>
      </c>
      <c r="E6866" s="29" t="s">
        <v>9494</v>
      </c>
    </row>
    <row r="6867" s="14" customFormat="1" ht="15" customHeight="1" spans="1:5">
      <c r="A6867" s="30" t="s">
        <v>9670</v>
      </c>
      <c r="B6867" s="29">
        <v>2</v>
      </c>
      <c r="C6867" s="39">
        <v>408</v>
      </c>
      <c r="D6867" s="29" t="s">
        <v>9647</v>
      </c>
      <c r="E6867" s="29" t="s">
        <v>681</v>
      </c>
    </row>
    <row r="6868" s="14" customFormat="1" ht="15" customHeight="1" spans="1:5">
      <c r="A6868" s="30" t="s">
        <v>9671</v>
      </c>
      <c r="B6868" s="29">
        <v>1</v>
      </c>
      <c r="C6868" s="39">
        <v>204</v>
      </c>
      <c r="D6868" s="29" t="s">
        <v>9647</v>
      </c>
      <c r="E6868" s="29" t="s">
        <v>612</v>
      </c>
    </row>
    <row r="6869" s="14" customFormat="1" ht="15" customHeight="1" spans="1:5">
      <c r="A6869" s="30" t="s">
        <v>9672</v>
      </c>
      <c r="B6869" s="29">
        <v>1</v>
      </c>
      <c r="C6869" s="39">
        <v>204</v>
      </c>
      <c r="D6869" s="29" t="s">
        <v>9647</v>
      </c>
      <c r="E6869" s="29" t="s">
        <v>681</v>
      </c>
    </row>
    <row r="6870" s="14" customFormat="1" ht="15" customHeight="1" spans="1:5">
      <c r="A6870" s="30" t="s">
        <v>9673</v>
      </c>
      <c r="B6870" s="29">
        <v>1</v>
      </c>
      <c r="C6870" s="39">
        <v>209</v>
      </c>
      <c r="D6870" s="29" t="s">
        <v>9647</v>
      </c>
      <c r="E6870" s="29" t="s">
        <v>9674</v>
      </c>
    </row>
    <row r="6871" s="14" customFormat="1" ht="15" customHeight="1" spans="1:5">
      <c r="A6871" s="39" t="s">
        <v>9675</v>
      </c>
      <c r="B6871" s="37">
        <v>1</v>
      </c>
      <c r="C6871" s="39">
        <v>209</v>
      </c>
      <c r="D6871" s="29" t="s">
        <v>9676</v>
      </c>
      <c r="E6871" s="29"/>
    </row>
    <row r="6872" s="14" customFormat="1" ht="15" customHeight="1" spans="1:5">
      <c r="A6872" s="39" t="s">
        <v>9677</v>
      </c>
      <c r="B6872" s="37">
        <v>1</v>
      </c>
      <c r="C6872" s="39">
        <v>204</v>
      </c>
      <c r="D6872" s="29" t="s">
        <v>9676</v>
      </c>
      <c r="E6872" s="29"/>
    </row>
    <row r="6873" s="14" customFormat="1" ht="15" customHeight="1" spans="1:5">
      <c r="A6873" s="30" t="s">
        <v>4604</v>
      </c>
      <c r="B6873" s="29">
        <v>2</v>
      </c>
      <c r="C6873" s="39">
        <v>408</v>
      </c>
      <c r="D6873" s="29" t="s">
        <v>9676</v>
      </c>
      <c r="E6873" s="29"/>
    </row>
    <row r="6874" s="14" customFormat="1" ht="15" customHeight="1" spans="1:5">
      <c r="A6874" s="30" t="s">
        <v>9678</v>
      </c>
      <c r="B6874" s="29">
        <v>1</v>
      </c>
      <c r="C6874" s="39">
        <v>204</v>
      </c>
      <c r="D6874" s="29" t="s">
        <v>9676</v>
      </c>
      <c r="E6874" s="29"/>
    </row>
    <row r="6875" s="14" customFormat="1" ht="15" customHeight="1" spans="1:5">
      <c r="A6875" s="30" t="s">
        <v>9679</v>
      </c>
      <c r="B6875" s="29">
        <v>2</v>
      </c>
      <c r="C6875" s="39">
        <v>408</v>
      </c>
      <c r="D6875" s="29" t="s">
        <v>9676</v>
      </c>
      <c r="E6875" s="29"/>
    </row>
    <row r="6876" s="14" customFormat="1" ht="15" customHeight="1" spans="1:5">
      <c r="A6876" s="30" t="s">
        <v>9680</v>
      </c>
      <c r="B6876" s="29">
        <v>1</v>
      </c>
      <c r="C6876" s="39">
        <v>204</v>
      </c>
      <c r="D6876" s="29" t="s">
        <v>9676</v>
      </c>
      <c r="E6876" s="29"/>
    </row>
    <row r="6877" s="14" customFormat="1" ht="15" customHeight="1" spans="1:5">
      <c r="A6877" s="30" t="s">
        <v>9681</v>
      </c>
      <c r="B6877" s="29">
        <v>1</v>
      </c>
      <c r="C6877" s="39">
        <v>204</v>
      </c>
      <c r="D6877" s="29" t="s">
        <v>9676</v>
      </c>
      <c r="E6877" s="29"/>
    </row>
    <row r="6878" s="14" customFormat="1" ht="15" customHeight="1" spans="1:5">
      <c r="A6878" s="53" t="s">
        <v>9682</v>
      </c>
      <c r="B6878" s="84">
        <v>1</v>
      </c>
      <c r="C6878" s="39">
        <v>204</v>
      </c>
      <c r="D6878" s="29" t="s">
        <v>9676</v>
      </c>
      <c r="E6878" s="29"/>
    </row>
    <row r="6879" s="14" customFormat="1" ht="15" customHeight="1" spans="1:5">
      <c r="A6879" s="53" t="s">
        <v>9683</v>
      </c>
      <c r="B6879" s="84">
        <v>1</v>
      </c>
      <c r="C6879" s="39">
        <v>204</v>
      </c>
      <c r="D6879" s="29" t="s">
        <v>9676</v>
      </c>
      <c r="E6879" s="29"/>
    </row>
    <row r="6880" s="14" customFormat="1" ht="15" customHeight="1" spans="1:5">
      <c r="A6880" s="53" t="s">
        <v>9684</v>
      </c>
      <c r="B6880" s="84">
        <v>1</v>
      </c>
      <c r="C6880" s="39">
        <v>204</v>
      </c>
      <c r="D6880" s="29" t="s">
        <v>9676</v>
      </c>
      <c r="E6880" s="29"/>
    </row>
    <row r="6881" s="14" customFormat="1" ht="15" customHeight="1" spans="1:5">
      <c r="A6881" s="28" t="s">
        <v>9685</v>
      </c>
      <c r="B6881" s="29">
        <v>2</v>
      </c>
      <c r="C6881" s="39">
        <v>408</v>
      </c>
      <c r="D6881" s="29" t="s">
        <v>9676</v>
      </c>
      <c r="E6881" s="29"/>
    </row>
    <row r="6882" s="14" customFormat="1" ht="15" customHeight="1" spans="1:5">
      <c r="A6882" s="30" t="s">
        <v>9686</v>
      </c>
      <c r="B6882" s="29">
        <v>5</v>
      </c>
      <c r="C6882" s="39">
        <v>1045</v>
      </c>
      <c r="D6882" s="29" t="s">
        <v>9676</v>
      </c>
      <c r="E6882" s="29"/>
    </row>
    <row r="6883" s="14" customFormat="1" ht="15" customHeight="1" spans="1:5">
      <c r="A6883" s="30" t="s">
        <v>9687</v>
      </c>
      <c r="B6883" s="29">
        <v>1</v>
      </c>
      <c r="C6883" s="39">
        <v>204</v>
      </c>
      <c r="D6883" s="29" t="s">
        <v>9676</v>
      </c>
      <c r="E6883" s="29"/>
    </row>
    <row r="6884" s="14" customFormat="1" ht="15" customHeight="1" spans="1:5">
      <c r="A6884" s="30" t="s">
        <v>9688</v>
      </c>
      <c r="B6884" s="29">
        <v>2</v>
      </c>
      <c r="C6884" s="39">
        <v>408</v>
      </c>
      <c r="D6884" s="29" t="s">
        <v>9676</v>
      </c>
      <c r="E6884" s="29"/>
    </row>
    <row r="6885" s="14" customFormat="1" ht="15" customHeight="1" spans="1:5">
      <c r="A6885" s="30" t="s">
        <v>9689</v>
      </c>
      <c r="B6885" s="29">
        <v>2</v>
      </c>
      <c r="C6885" s="39">
        <v>408</v>
      </c>
      <c r="D6885" s="29" t="s">
        <v>9676</v>
      </c>
      <c r="E6885" s="29"/>
    </row>
    <row r="6886" s="14" customFormat="1" ht="15" customHeight="1" spans="1:5">
      <c r="A6886" s="30" t="s">
        <v>9690</v>
      </c>
      <c r="B6886" s="29">
        <v>1</v>
      </c>
      <c r="C6886" s="39">
        <v>204</v>
      </c>
      <c r="D6886" s="29" t="s">
        <v>9676</v>
      </c>
      <c r="E6886" s="29"/>
    </row>
    <row r="6887" s="14" customFormat="1" ht="15" customHeight="1" spans="1:5">
      <c r="A6887" s="30" t="s">
        <v>5433</v>
      </c>
      <c r="B6887" s="29">
        <v>3</v>
      </c>
      <c r="C6887" s="39">
        <v>612</v>
      </c>
      <c r="D6887" s="29" t="s">
        <v>9676</v>
      </c>
      <c r="E6887" s="29"/>
    </row>
    <row r="6888" s="14" customFormat="1" ht="15" customHeight="1" spans="1:5">
      <c r="A6888" s="30" t="s">
        <v>9691</v>
      </c>
      <c r="B6888" s="29">
        <v>2</v>
      </c>
      <c r="C6888" s="39">
        <v>408</v>
      </c>
      <c r="D6888" s="29" t="s">
        <v>9676</v>
      </c>
      <c r="E6888" s="29"/>
    </row>
    <row r="6889" s="14" customFormat="1" ht="15" customHeight="1" spans="1:5">
      <c r="A6889" s="30" t="s">
        <v>9692</v>
      </c>
      <c r="B6889" s="29">
        <v>3</v>
      </c>
      <c r="C6889" s="39">
        <v>612</v>
      </c>
      <c r="D6889" s="29" t="s">
        <v>9676</v>
      </c>
      <c r="E6889" s="29"/>
    </row>
    <row r="6890" s="14" customFormat="1" ht="15" customHeight="1" spans="1:5">
      <c r="A6890" s="30" t="s">
        <v>9693</v>
      </c>
      <c r="B6890" s="29">
        <v>1</v>
      </c>
      <c r="C6890" s="39">
        <v>204</v>
      </c>
      <c r="D6890" s="29" t="s">
        <v>9676</v>
      </c>
      <c r="E6890" s="29"/>
    </row>
    <row r="6891" s="14" customFormat="1" ht="15" customHeight="1" spans="1:5">
      <c r="A6891" s="30" t="s">
        <v>9694</v>
      </c>
      <c r="B6891" s="29">
        <v>3</v>
      </c>
      <c r="C6891" s="39">
        <v>612</v>
      </c>
      <c r="D6891" s="29" t="s">
        <v>9695</v>
      </c>
      <c r="E6891" s="29" t="s">
        <v>7444</v>
      </c>
    </row>
    <row r="6892" s="14" customFormat="1" ht="15" customHeight="1" spans="1:5">
      <c r="A6892" s="30" t="s">
        <v>9696</v>
      </c>
      <c r="B6892" s="29">
        <v>3</v>
      </c>
      <c r="C6892" s="39">
        <v>627</v>
      </c>
      <c r="D6892" s="29" t="s">
        <v>9695</v>
      </c>
      <c r="E6892" s="29" t="s">
        <v>9697</v>
      </c>
    </row>
    <row r="6893" s="14" customFormat="1" ht="15" customHeight="1" spans="1:5">
      <c r="A6893" s="30" t="s">
        <v>9698</v>
      </c>
      <c r="B6893" s="29">
        <v>2</v>
      </c>
      <c r="C6893" s="39">
        <v>408</v>
      </c>
      <c r="D6893" s="29" t="s">
        <v>9695</v>
      </c>
      <c r="E6893" s="29"/>
    </row>
    <row r="6894" s="14" customFormat="1" ht="15" customHeight="1" spans="1:5">
      <c r="A6894" s="30" t="s">
        <v>9699</v>
      </c>
      <c r="B6894" s="29">
        <v>3</v>
      </c>
      <c r="C6894" s="39">
        <v>627</v>
      </c>
      <c r="D6894" s="29" t="s">
        <v>9695</v>
      </c>
      <c r="E6894" s="29" t="s">
        <v>9700</v>
      </c>
    </row>
    <row r="6895" s="14" customFormat="1" ht="15" customHeight="1" spans="1:5">
      <c r="A6895" s="30" t="s">
        <v>9701</v>
      </c>
      <c r="B6895" s="29">
        <v>1</v>
      </c>
      <c r="C6895" s="39">
        <v>204</v>
      </c>
      <c r="D6895" s="29" t="s">
        <v>9695</v>
      </c>
      <c r="E6895" s="29" t="s">
        <v>4596</v>
      </c>
    </row>
    <row r="6896" s="14" customFormat="1" ht="15" customHeight="1" spans="1:5">
      <c r="A6896" s="30" t="s">
        <v>9702</v>
      </c>
      <c r="B6896" s="29">
        <v>1</v>
      </c>
      <c r="C6896" s="39">
        <v>209</v>
      </c>
      <c r="D6896" s="29" t="s">
        <v>9695</v>
      </c>
      <c r="E6896" s="29" t="s">
        <v>2193</v>
      </c>
    </row>
    <row r="6897" s="14" customFormat="1" ht="15" customHeight="1" spans="1:5">
      <c r="A6897" s="30" t="s">
        <v>9703</v>
      </c>
      <c r="B6897" s="29">
        <v>1</v>
      </c>
      <c r="C6897" s="39">
        <v>204</v>
      </c>
      <c r="D6897" s="29" t="s">
        <v>9695</v>
      </c>
      <c r="E6897" s="29" t="s">
        <v>9704</v>
      </c>
    </row>
    <row r="6898" s="14" customFormat="1" ht="15" customHeight="1" spans="1:5">
      <c r="A6898" s="30" t="s">
        <v>9705</v>
      </c>
      <c r="B6898" s="29">
        <v>4</v>
      </c>
      <c r="C6898" s="39">
        <v>816</v>
      </c>
      <c r="D6898" s="29" t="s">
        <v>9695</v>
      </c>
      <c r="E6898" s="29" t="s">
        <v>9706</v>
      </c>
    </row>
    <row r="6899" s="14" customFormat="1" ht="15" customHeight="1" spans="1:5">
      <c r="A6899" s="30" t="s">
        <v>9707</v>
      </c>
      <c r="B6899" s="29">
        <v>1</v>
      </c>
      <c r="C6899" s="39">
        <v>204</v>
      </c>
      <c r="D6899" s="29" t="s">
        <v>9695</v>
      </c>
      <c r="E6899" s="29" t="s">
        <v>2193</v>
      </c>
    </row>
    <row r="6900" s="14" customFormat="1" ht="15" customHeight="1" spans="1:5">
      <c r="A6900" s="30" t="s">
        <v>2339</v>
      </c>
      <c r="B6900" s="29">
        <v>1</v>
      </c>
      <c r="C6900" s="39">
        <v>204</v>
      </c>
      <c r="D6900" s="29" t="s">
        <v>9695</v>
      </c>
      <c r="E6900" s="29" t="s">
        <v>8492</v>
      </c>
    </row>
    <row r="6901" s="14" customFormat="1" ht="15" customHeight="1" spans="1:5">
      <c r="A6901" s="30" t="s">
        <v>9708</v>
      </c>
      <c r="B6901" s="29">
        <v>4</v>
      </c>
      <c r="C6901" s="39">
        <v>816</v>
      </c>
      <c r="D6901" s="29" t="s">
        <v>9695</v>
      </c>
      <c r="E6901" s="29" t="s">
        <v>7444</v>
      </c>
    </row>
    <row r="6902" s="14" customFormat="1" ht="15" customHeight="1" spans="1:5">
      <c r="A6902" s="30" t="s">
        <v>9709</v>
      </c>
      <c r="B6902" s="29">
        <v>2</v>
      </c>
      <c r="C6902" s="39">
        <v>408</v>
      </c>
      <c r="D6902" s="29" t="s">
        <v>9695</v>
      </c>
      <c r="E6902" s="29" t="s">
        <v>9529</v>
      </c>
    </row>
    <row r="6903" s="14" customFormat="1" ht="15" customHeight="1" spans="1:5">
      <c r="A6903" s="30" t="s">
        <v>9710</v>
      </c>
      <c r="B6903" s="29">
        <v>2</v>
      </c>
      <c r="C6903" s="39">
        <v>408</v>
      </c>
      <c r="D6903" s="29" t="s">
        <v>9695</v>
      </c>
      <c r="E6903" s="29" t="s">
        <v>9711</v>
      </c>
    </row>
    <row r="6904" s="14" customFormat="1" ht="15" customHeight="1" spans="1:5">
      <c r="A6904" s="30" t="s">
        <v>9712</v>
      </c>
      <c r="B6904" s="29">
        <v>1</v>
      </c>
      <c r="C6904" s="39">
        <v>209</v>
      </c>
      <c r="D6904" s="29" t="s">
        <v>9695</v>
      </c>
      <c r="E6904" s="29" t="s">
        <v>9713</v>
      </c>
    </row>
    <row r="6905" s="14" customFormat="1" ht="15" customHeight="1" spans="1:5">
      <c r="A6905" s="30" t="s">
        <v>9714</v>
      </c>
      <c r="B6905" s="29">
        <v>1</v>
      </c>
      <c r="C6905" s="39">
        <v>204</v>
      </c>
      <c r="D6905" s="29" t="s">
        <v>9695</v>
      </c>
      <c r="E6905" s="29" t="s">
        <v>9715</v>
      </c>
    </row>
    <row r="6906" s="14" customFormat="1" ht="15" customHeight="1" spans="1:5">
      <c r="A6906" s="30" t="s">
        <v>9716</v>
      </c>
      <c r="B6906" s="29">
        <v>1</v>
      </c>
      <c r="C6906" s="39">
        <v>204</v>
      </c>
      <c r="D6906" s="29" t="s">
        <v>9695</v>
      </c>
      <c r="E6906" s="29" t="s">
        <v>9717</v>
      </c>
    </row>
    <row r="6907" s="14" customFormat="1" ht="15" customHeight="1" spans="1:5">
      <c r="A6907" s="30" t="s">
        <v>9718</v>
      </c>
      <c r="B6907" s="29">
        <v>1</v>
      </c>
      <c r="C6907" s="39">
        <v>204</v>
      </c>
      <c r="D6907" s="29" t="s">
        <v>9695</v>
      </c>
      <c r="E6907" s="29" t="s">
        <v>8077</v>
      </c>
    </row>
    <row r="6908" s="14" customFormat="1" ht="15" customHeight="1" spans="1:5">
      <c r="A6908" s="30" t="s">
        <v>9719</v>
      </c>
      <c r="B6908" s="29">
        <v>2</v>
      </c>
      <c r="C6908" s="39">
        <v>408</v>
      </c>
      <c r="D6908" s="29" t="s">
        <v>9695</v>
      </c>
      <c r="E6908" s="29" t="s">
        <v>9720</v>
      </c>
    </row>
    <row r="6909" s="14" customFormat="1" ht="15" customHeight="1" spans="1:5">
      <c r="A6909" s="30" t="s">
        <v>9721</v>
      </c>
      <c r="B6909" s="29">
        <v>2</v>
      </c>
      <c r="C6909" s="39">
        <v>418</v>
      </c>
      <c r="D6909" s="29" t="s">
        <v>9695</v>
      </c>
      <c r="E6909" s="29" t="s">
        <v>1308</v>
      </c>
    </row>
    <row r="6910" s="14" customFormat="1" ht="15" customHeight="1" spans="1:5">
      <c r="A6910" s="30" t="s">
        <v>9722</v>
      </c>
      <c r="B6910" s="29">
        <v>2</v>
      </c>
      <c r="C6910" s="39">
        <v>408</v>
      </c>
      <c r="D6910" s="29" t="s">
        <v>9695</v>
      </c>
      <c r="E6910" s="29" t="s">
        <v>9704</v>
      </c>
    </row>
    <row r="6911" s="14" customFormat="1" ht="15" customHeight="1" spans="1:5">
      <c r="A6911" s="30" t="s">
        <v>4208</v>
      </c>
      <c r="B6911" s="29">
        <v>1</v>
      </c>
      <c r="C6911" s="39">
        <v>204</v>
      </c>
      <c r="D6911" s="29" t="s">
        <v>9695</v>
      </c>
      <c r="E6911" s="29" t="s">
        <v>9723</v>
      </c>
    </row>
    <row r="6912" s="14" customFormat="1" ht="15" customHeight="1" spans="1:5">
      <c r="A6912" s="30" t="s">
        <v>9724</v>
      </c>
      <c r="B6912" s="29">
        <v>2</v>
      </c>
      <c r="C6912" s="39">
        <v>408</v>
      </c>
      <c r="D6912" s="29" t="s">
        <v>9695</v>
      </c>
      <c r="E6912" s="29" t="s">
        <v>638</v>
      </c>
    </row>
    <row r="6913" s="14" customFormat="1" ht="15" customHeight="1" spans="1:5">
      <c r="A6913" s="30" t="s">
        <v>9725</v>
      </c>
      <c r="B6913" s="29">
        <v>4</v>
      </c>
      <c r="C6913" s="39">
        <v>816</v>
      </c>
      <c r="D6913" s="29" t="s">
        <v>9695</v>
      </c>
      <c r="E6913" s="29" t="s">
        <v>638</v>
      </c>
    </row>
    <row r="6914" s="14" customFormat="1" ht="15" customHeight="1" spans="1:5">
      <c r="A6914" s="30" t="s">
        <v>9726</v>
      </c>
      <c r="B6914" s="29">
        <v>3</v>
      </c>
      <c r="C6914" s="39">
        <v>627</v>
      </c>
      <c r="D6914" s="29" t="s">
        <v>9695</v>
      </c>
      <c r="E6914" s="29" t="s">
        <v>681</v>
      </c>
    </row>
    <row r="6915" s="14" customFormat="1" ht="15" customHeight="1" spans="1:5">
      <c r="A6915" s="30" t="s">
        <v>9727</v>
      </c>
      <c r="B6915" s="29">
        <v>2</v>
      </c>
      <c r="C6915" s="39">
        <v>418</v>
      </c>
      <c r="D6915" s="29" t="s">
        <v>9695</v>
      </c>
      <c r="E6915" s="29" t="s">
        <v>9711</v>
      </c>
    </row>
    <row r="6916" s="14" customFormat="1" ht="15" customHeight="1" spans="1:5">
      <c r="A6916" s="30" t="s">
        <v>9728</v>
      </c>
      <c r="B6916" s="29">
        <v>1</v>
      </c>
      <c r="C6916" s="39">
        <v>204</v>
      </c>
      <c r="D6916" s="29" t="s">
        <v>9695</v>
      </c>
      <c r="E6916" s="29" t="s">
        <v>9729</v>
      </c>
    </row>
    <row r="6917" s="14" customFormat="1" ht="15" customHeight="1" spans="1:5">
      <c r="A6917" s="30" t="s">
        <v>9730</v>
      </c>
      <c r="B6917" s="29">
        <v>2</v>
      </c>
      <c r="C6917" s="39">
        <v>418</v>
      </c>
      <c r="D6917" s="29" t="s">
        <v>9695</v>
      </c>
      <c r="E6917" s="29" t="s">
        <v>4107</v>
      </c>
    </row>
    <row r="6918" s="14" customFormat="1" ht="15" customHeight="1" spans="1:5">
      <c r="A6918" s="30" t="s">
        <v>9731</v>
      </c>
      <c r="B6918" s="29">
        <v>1</v>
      </c>
      <c r="C6918" s="39">
        <v>204</v>
      </c>
      <c r="D6918" s="29" t="s">
        <v>9695</v>
      </c>
      <c r="E6918" s="29" t="s">
        <v>9732</v>
      </c>
    </row>
    <row r="6919" s="14" customFormat="1" ht="15" customHeight="1" spans="1:5">
      <c r="A6919" s="30" t="s">
        <v>9733</v>
      </c>
      <c r="B6919" s="29">
        <v>1</v>
      </c>
      <c r="C6919" s="39">
        <v>204</v>
      </c>
      <c r="D6919" s="29" t="s">
        <v>9695</v>
      </c>
      <c r="E6919" s="29" t="s">
        <v>9734</v>
      </c>
    </row>
    <row r="6920" s="14" customFormat="1" ht="15" customHeight="1" spans="1:5">
      <c r="A6920" s="30" t="s">
        <v>9735</v>
      </c>
      <c r="B6920" s="29">
        <v>3</v>
      </c>
      <c r="C6920" s="39">
        <v>612</v>
      </c>
      <c r="D6920" s="29" t="s">
        <v>9695</v>
      </c>
      <c r="E6920" s="29" t="s">
        <v>6118</v>
      </c>
    </row>
    <row r="6921" s="14" customFormat="1" ht="15" customHeight="1" spans="1:5">
      <c r="A6921" s="30" t="s">
        <v>9736</v>
      </c>
      <c r="B6921" s="29">
        <v>1</v>
      </c>
      <c r="C6921" s="39">
        <v>204</v>
      </c>
      <c r="D6921" s="29" t="s">
        <v>9695</v>
      </c>
      <c r="E6921" s="29" t="s">
        <v>9737</v>
      </c>
    </row>
    <row r="6922" s="14" customFormat="1" ht="15" customHeight="1" spans="1:5">
      <c r="A6922" s="30" t="s">
        <v>9738</v>
      </c>
      <c r="B6922" s="29">
        <v>3</v>
      </c>
      <c r="C6922" s="39">
        <v>612</v>
      </c>
      <c r="D6922" s="29" t="s">
        <v>9695</v>
      </c>
      <c r="E6922" s="29" t="s">
        <v>9717</v>
      </c>
    </row>
    <row r="6923" s="14" customFormat="1" ht="15" customHeight="1" spans="1:5">
      <c r="A6923" s="30" t="s">
        <v>9739</v>
      </c>
      <c r="B6923" s="29">
        <v>1</v>
      </c>
      <c r="C6923" s="39">
        <v>204</v>
      </c>
      <c r="D6923" s="29" t="s">
        <v>9695</v>
      </c>
      <c r="E6923" s="29" t="s">
        <v>9740</v>
      </c>
    </row>
    <row r="6924" s="14" customFormat="1" ht="15" customHeight="1" spans="1:5">
      <c r="A6924" s="30" t="s">
        <v>9741</v>
      </c>
      <c r="B6924" s="29">
        <v>3</v>
      </c>
      <c r="C6924" s="39">
        <v>627</v>
      </c>
      <c r="D6924" s="29" t="s">
        <v>9695</v>
      </c>
      <c r="E6924" s="29" t="s">
        <v>7444</v>
      </c>
    </row>
    <row r="6925" s="14" customFormat="1" ht="15" customHeight="1" spans="1:5">
      <c r="A6925" s="30" t="s">
        <v>9742</v>
      </c>
      <c r="B6925" s="29">
        <v>2</v>
      </c>
      <c r="C6925" s="39">
        <v>408</v>
      </c>
      <c r="D6925" s="29" t="s">
        <v>9695</v>
      </c>
      <c r="E6925" s="29" t="s">
        <v>2193</v>
      </c>
    </row>
    <row r="6926" s="14" customFormat="1" ht="15" customHeight="1" spans="1:5">
      <c r="A6926" s="30" t="s">
        <v>9743</v>
      </c>
      <c r="B6926" s="29">
        <v>1</v>
      </c>
      <c r="C6926" s="39">
        <v>204</v>
      </c>
      <c r="D6926" s="29" t="s">
        <v>9695</v>
      </c>
      <c r="E6926" s="29" t="s">
        <v>9744</v>
      </c>
    </row>
    <row r="6927" s="14" customFormat="1" ht="15" customHeight="1" spans="1:5">
      <c r="A6927" s="30" t="s">
        <v>9745</v>
      </c>
      <c r="B6927" s="29">
        <v>3</v>
      </c>
      <c r="C6927" s="39">
        <v>612</v>
      </c>
      <c r="D6927" s="29" t="s">
        <v>9695</v>
      </c>
      <c r="E6927" s="29" t="s">
        <v>68</v>
      </c>
    </row>
    <row r="6928" s="14" customFormat="1" ht="15" customHeight="1" spans="1:5">
      <c r="A6928" s="30" t="s">
        <v>9746</v>
      </c>
      <c r="B6928" s="29">
        <v>3</v>
      </c>
      <c r="C6928" s="39">
        <v>612</v>
      </c>
      <c r="D6928" s="29" t="s">
        <v>9695</v>
      </c>
      <c r="E6928" s="29" t="s">
        <v>7444</v>
      </c>
    </row>
    <row r="6929" s="14" customFormat="1" ht="15" customHeight="1" spans="1:5">
      <c r="A6929" s="30" t="s">
        <v>9747</v>
      </c>
      <c r="B6929" s="29">
        <v>1</v>
      </c>
      <c r="C6929" s="39">
        <v>204</v>
      </c>
      <c r="D6929" s="29" t="s">
        <v>9695</v>
      </c>
      <c r="E6929" s="29" t="s">
        <v>1308</v>
      </c>
    </row>
    <row r="6930" s="14" customFormat="1" ht="15" customHeight="1" spans="1:5">
      <c r="A6930" s="30" t="s">
        <v>9748</v>
      </c>
      <c r="B6930" s="29">
        <v>1</v>
      </c>
      <c r="C6930" s="39">
        <v>204</v>
      </c>
      <c r="D6930" s="29" t="s">
        <v>9749</v>
      </c>
      <c r="E6930" s="29" t="s">
        <v>6928</v>
      </c>
    </row>
    <row r="6931" s="14" customFormat="1" ht="15" customHeight="1" spans="1:5">
      <c r="A6931" s="30" t="s">
        <v>9750</v>
      </c>
      <c r="B6931" s="29">
        <v>1</v>
      </c>
      <c r="C6931" s="39">
        <v>209</v>
      </c>
      <c r="D6931" s="29" t="s">
        <v>9749</v>
      </c>
      <c r="E6931" s="29" t="s">
        <v>7454</v>
      </c>
    </row>
    <row r="6932" s="14" customFormat="1" ht="15" customHeight="1" spans="1:5">
      <c r="A6932" s="30" t="s">
        <v>9751</v>
      </c>
      <c r="B6932" s="29">
        <v>3</v>
      </c>
      <c r="C6932" s="39">
        <v>627</v>
      </c>
      <c r="D6932" s="29" t="s">
        <v>9749</v>
      </c>
      <c r="E6932" s="29" t="s">
        <v>9752</v>
      </c>
    </row>
    <row r="6933" s="14" customFormat="1" ht="15" customHeight="1" spans="1:5">
      <c r="A6933" s="30" t="s">
        <v>9753</v>
      </c>
      <c r="B6933" s="29">
        <v>4</v>
      </c>
      <c r="C6933" s="39">
        <v>816</v>
      </c>
      <c r="D6933" s="29" t="s">
        <v>9749</v>
      </c>
      <c r="E6933" s="29" t="s">
        <v>6928</v>
      </c>
    </row>
    <row r="6934" s="14" customFormat="1" ht="15" customHeight="1" spans="1:5">
      <c r="A6934" s="30" t="s">
        <v>9754</v>
      </c>
      <c r="B6934" s="29">
        <v>3</v>
      </c>
      <c r="C6934" s="39">
        <v>627</v>
      </c>
      <c r="D6934" s="29" t="s">
        <v>9749</v>
      </c>
      <c r="E6934" s="29" t="s">
        <v>9752</v>
      </c>
    </row>
    <row r="6935" s="14" customFormat="1" ht="15" customHeight="1" spans="1:5">
      <c r="A6935" s="30" t="s">
        <v>9755</v>
      </c>
      <c r="B6935" s="29">
        <v>4</v>
      </c>
      <c r="C6935" s="39">
        <v>816</v>
      </c>
      <c r="D6935" s="29" t="s">
        <v>9749</v>
      </c>
      <c r="E6935" s="29" t="s">
        <v>9756</v>
      </c>
    </row>
    <row r="6936" s="14" customFormat="1" ht="15" customHeight="1" spans="1:5">
      <c r="A6936" s="30" t="s">
        <v>9757</v>
      </c>
      <c r="B6936" s="29">
        <v>4</v>
      </c>
      <c r="C6936" s="39">
        <v>836</v>
      </c>
      <c r="D6936" s="29" t="s">
        <v>9749</v>
      </c>
      <c r="E6936" s="29" t="s">
        <v>1472</v>
      </c>
    </row>
    <row r="6937" s="14" customFormat="1" ht="15" customHeight="1" spans="1:5">
      <c r="A6937" s="30" t="s">
        <v>9758</v>
      </c>
      <c r="B6937" s="29">
        <v>1</v>
      </c>
      <c r="C6937" s="39">
        <v>204</v>
      </c>
      <c r="D6937" s="29" t="s">
        <v>9749</v>
      </c>
      <c r="E6937" s="29" t="s">
        <v>9759</v>
      </c>
    </row>
    <row r="6938" s="14" customFormat="1" ht="15" customHeight="1" spans="1:5">
      <c r="A6938" s="30" t="s">
        <v>9760</v>
      </c>
      <c r="B6938" s="29">
        <v>1</v>
      </c>
      <c r="C6938" s="39">
        <v>204</v>
      </c>
      <c r="D6938" s="29" t="s">
        <v>9749</v>
      </c>
      <c r="E6938" s="29" t="s">
        <v>9761</v>
      </c>
    </row>
    <row r="6939" s="14" customFormat="1" ht="15" customHeight="1" spans="1:5">
      <c r="A6939" s="30" t="s">
        <v>9762</v>
      </c>
      <c r="B6939" s="29">
        <v>1</v>
      </c>
      <c r="C6939" s="39">
        <v>204</v>
      </c>
      <c r="D6939" s="29" t="s">
        <v>9749</v>
      </c>
      <c r="E6939" s="29" t="s">
        <v>9763</v>
      </c>
    </row>
    <row r="6940" s="14" customFormat="1" ht="15" customHeight="1" spans="1:5">
      <c r="A6940" s="30" t="s">
        <v>9764</v>
      </c>
      <c r="B6940" s="29">
        <v>4</v>
      </c>
      <c r="C6940" s="39">
        <v>816</v>
      </c>
      <c r="D6940" s="29" t="s">
        <v>9749</v>
      </c>
      <c r="E6940" s="29" t="s">
        <v>9765</v>
      </c>
    </row>
    <row r="6941" s="14" customFormat="1" ht="15" customHeight="1" spans="1:5">
      <c r="A6941" s="30" t="s">
        <v>979</v>
      </c>
      <c r="B6941" s="29">
        <v>1</v>
      </c>
      <c r="C6941" s="39">
        <v>204</v>
      </c>
      <c r="D6941" s="29" t="s">
        <v>9749</v>
      </c>
      <c r="E6941" s="29" t="s">
        <v>9766</v>
      </c>
    </row>
    <row r="6942" s="14" customFormat="1" ht="15" customHeight="1" spans="1:5">
      <c r="A6942" s="30" t="s">
        <v>9767</v>
      </c>
      <c r="B6942" s="29">
        <v>1</v>
      </c>
      <c r="C6942" s="39">
        <v>204</v>
      </c>
      <c r="D6942" s="29" t="s">
        <v>9749</v>
      </c>
      <c r="E6942" s="29" t="s">
        <v>9768</v>
      </c>
    </row>
    <row r="6943" s="14" customFormat="1" ht="15" customHeight="1" spans="1:5">
      <c r="A6943" s="30" t="s">
        <v>9769</v>
      </c>
      <c r="B6943" s="29">
        <v>2</v>
      </c>
      <c r="C6943" s="39">
        <v>418</v>
      </c>
      <c r="D6943" s="29" t="s">
        <v>9749</v>
      </c>
      <c r="E6943" s="29" t="s">
        <v>9766</v>
      </c>
    </row>
    <row r="6944" s="14" customFormat="1" ht="15" customHeight="1" spans="1:5">
      <c r="A6944" s="30" t="s">
        <v>9770</v>
      </c>
      <c r="B6944" s="29">
        <v>1</v>
      </c>
      <c r="C6944" s="39">
        <v>204</v>
      </c>
      <c r="D6944" s="29" t="s">
        <v>9749</v>
      </c>
      <c r="E6944" s="29" t="s">
        <v>9766</v>
      </c>
    </row>
    <row r="6945" s="14" customFormat="1" ht="15" customHeight="1" spans="1:5">
      <c r="A6945" s="30" t="s">
        <v>9771</v>
      </c>
      <c r="B6945" s="29">
        <v>4</v>
      </c>
      <c r="C6945" s="39">
        <v>816</v>
      </c>
      <c r="D6945" s="29" t="s">
        <v>9749</v>
      </c>
      <c r="E6945" s="29" t="s">
        <v>9772</v>
      </c>
    </row>
    <row r="6946" s="14" customFormat="1" ht="15" customHeight="1" spans="1:5">
      <c r="A6946" s="30" t="s">
        <v>9773</v>
      </c>
      <c r="B6946" s="29">
        <v>4</v>
      </c>
      <c r="C6946" s="39">
        <v>816</v>
      </c>
      <c r="D6946" s="29" t="s">
        <v>9749</v>
      </c>
      <c r="E6946" s="29" t="s">
        <v>5405</v>
      </c>
    </row>
    <row r="6947" s="14" customFormat="1" ht="15" customHeight="1" spans="1:5">
      <c r="A6947" s="30" t="s">
        <v>9774</v>
      </c>
      <c r="B6947" s="29">
        <v>2</v>
      </c>
      <c r="C6947" s="39">
        <v>418</v>
      </c>
      <c r="D6947" s="29" t="s">
        <v>9749</v>
      </c>
      <c r="E6947" s="29" t="s">
        <v>9775</v>
      </c>
    </row>
    <row r="6948" s="14" customFormat="1" ht="15" customHeight="1" spans="1:5">
      <c r="A6948" s="30" t="s">
        <v>9776</v>
      </c>
      <c r="B6948" s="29">
        <v>2</v>
      </c>
      <c r="C6948" s="39">
        <v>418</v>
      </c>
      <c r="D6948" s="29" t="s">
        <v>9749</v>
      </c>
      <c r="E6948" s="29" t="s">
        <v>9777</v>
      </c>
    </row>
    <row r="6949" s="14" customFormat="1" ht="15" customHeight="1" spans="1:5">
      <c r="A6949" s="30" t="s">
        <v>9778</v>
      </c>
      <c r="B6949" s="29">
        <v>1</v>
      </c>
      <c r="C6949" s="39">
        <v>204</v>
      </c>
      <c r="D6949" s="29" t="s">
        <v>9749</v>
      </c>
      <c r="E6949" s="29" t="s">
        <v>9766</v>
      </c>
    </row>
    <row r="6950" s="14" customFormat="1" ht="15" customHeight="1" spans="1:5">
      <c r="A6950" s="30" t="s">
        <v>9779</v>
      </c>
      <c r="B6950" s="29">
        <v>1</v>
      </c>
      <c r="C6950" s="39">
        <v>204</v>
      </c>
      <c r="D6950" s="29" t="s">
        <v>9749</v>
      </c>
      <c r="E6950" s="29" t="s">
        <v>9780</v>
      </c>
    </row>
    <row r="6951" s="14" customFormat="1" ht="15" customHeight="1" spans="1:5">
      <c r="A6951" s="30" t="s">
        <v>9781</v>
      </c>
      <c r="B6951" s="212">
        <v>1</v>
      </c>
      <c r="C6951" s="39">
        <v>204</v>
      </c>
      <c r="D6951" s="29" t="s">
        <v>9501</v>
      </c>
      <c r="E6951" s="29"/>
    </row>
    <row r="6952" s="14" customFormat="1" ht="15" customHeight="1" spans="1:5">
      <c r="A6952" s="30" t="s">
        <v>9782</v>
      </c>
      <c r="B6952" s="212">
        <v>1</v>
      </c>
      <c r="C6952" s="39">
        <v>204</v>
      </c>
      <c r="D6952" s="29" t="s">
        <v>9501</v>
      </c>
      <c r="E6952" s="29"/>
    </row>
    <row r="6953" s="14" customFormat="1" ht="15" customHeight="1" spans="1:5">
      <c r="A6953" s="30" t="s">
        <v>9783</v>
      </c>
      <c r="B6953" s="212">
        <v>2</v>
      </c>
      <c r="C6953" s="39">
        <v>408</v>
      </c>
      <c r="D6953" s="29" t="s">
        <v>9501</v>
      </c>
      <c r="E6953" s="29"/>
    </row>
    <row r="6954" s="14" customFormat="1" ht="15" customHeight="1" spans="1:5">
      <c r="A6954" s="30" t="s">
        <v>9784</v>
      </c>
      <c r="B6954" s="212">
        <v>2</v>
      </c>
      <c r="C6954" s="39">
        <v>408</v>
      </c>
      <c r="D6954" s="29" t="s">
        <v>9501</v>
      </c>
      <c r="E6954" s="29"/>
    </row>
    <row r="6955" s="14" customFormat="1" ht="15" customHeight="1" spans="1:5">
      <c r="A6955" s="30" t="s">
        <v>9785</v>
      </c>
      <c r="B6955" s="212">
        <v>2</v>
      </c>
      <c r="C6955" s="39">
        <v>418</v>
      </c>
      <c r="D6955" s="29" t="s">
        <v>9501</v>
      </c>
      <c r="E6955" s="29"/>
    </row>
    <row r="6956" s="14" customFormat="1" ht="15" customHeight="1" spans="1:5">
      <c r="A6956" s="30" t="s">
        <v>9786</v>
      </c>
      <c r="B6956" s="212">
        <v>1</v>
      </c>
      <c r="C6956" s="39">
        <v>204</v>
      </c>
      <c r="D6956" s="29" t="s">
        <v>9501</v>
      </c>
      <c r="E6956" s="29"/>
    </row>
    <row r="6957" s="14" customFormat="1" ht="15" customHeight="1" spans="1:5">
      <c r="A6957" s="30" t="s">
        <v>9787</v>
      </c>
      <c r="B6957" s="212">
        <v>3</v>
      </c>
      <c r="C6957" s="39">
        <v>612</v>
      </c>
      <c r="D6957" s="29" t="s">
        <v>9501</v>
      </c>
      <c r="E6957" s="29"/>
    </row>
    <row r="6958" s="14" customFormat="1" ht="15" customHeight="1" spans="1:5">
      <c r="A6958" s="30" t="s">
        <v>9788</v>
      </c>
      <c r="B6958" s="212">
        <v>2</v>
      </c>
      <c r="C6958" s="39">
        <v>408</v>
      </c>
      <c r="D6958" s="29" t="s">
        <v>9501</v>
      </c>
      <c r="E6958" s="29"/>
    </row>
    <row r="6959" s="14" customFormat="1" ht="15" customHeight="1" spans="1:5">
      <c r="A6959" s="28" t="s">
        <v>9789</v>
      </c>
      <c r="B6959" s="28">
        <v>1</v>
      </c>
      <c r="C6959" s="39">
        <v>204</v>
      </c>
      <c r="D6959" s="29" t="s">
        <v>9501</v>
      </c>
      <c r="E6959" s="29"/>
    </row>
    <row r="6960" s="14" customFormat="1" ht="15" customHeight="1" spans="1:5">
      <c r="A6960" s="28" t="s">
        <v>9790</v>
      </c>
      <c r="B6960" s="28">
        <v>1</v>
      </c>
      <c r="C6960" s="39">
        <v>204</v>
      </c>
      <c r="D6960" s="29" t="s">
        <v>9501</v>
      </c>
      <c r="E6960" s="29"/>
    </row>
    <row r="6961" s="14" customFormat="1" ht="15" customHeight="1" spans="1:5">
      <c r="A6961" s="53" t="s">
        <v>9791</v>
      </c>
      <c r="B6961" s="39">
        <v>1</v>
      </c>
      <c r="C6961" s="39">
        <v>204</v>
      </c>
      <c r="D6961" s="29" t="s">
        <v>9501</v>
      </c>
      <c r="E6961" s="29"/>
    </row>
    <row r="6962" s="14" customFormat="1" ht="15" customHeight="1" spans="1:5">
      <c r="A6962" s="30" t="s">
        <v>9792</v>
      </c>
      <c r="B6962" s="212">
        <v>1</v>
      </c>
      <c r="C6962" s="39">
        <v>209</v>
      </c>
      <c r="D6962" s="29" t="s">
        <v>9749</v>
      </c>
      <c r="E6962" s="29"/>
    </row>
    <row r="6963" s="14" customFormat="1" ht="15" customHeight="1" spans="1:5">
      <c r="A6963" s="30" t="s">
        <v>9793</v>
      </c>
      <c r="B6963" s="212">
        <v>2</v>
      </c>
      <c r="C6963" s="39">
        <v>408</v>
      </c>
      <c r="D6963" s="29" t="s">
        <v>9749</v>
      </c>
      <c r="E6963" s="29"/>
    </row>
    <row r="6964" s="14" customFormat="1" ht="15" customHeight="1" spans="1:5">
      <c r="A6964" s="30" t="s">
        <v>9794</v>
      </c>
      <c r="B6964" s="212">
        <v>1</v>
      </c>
      <c r="C6964" s="39">
        <v>204</v>
      </c>
      <c r="D6964" s="29" t="s">
        <v>9749</v>
      </c>
      <c r="E6964" s="29"/>
    </row>
    <row r="6965" s="14" customFormat="1" ht="15" customHeight="1" spans="1:5">
      <c r="A6965" s="30" t="s">
        <v>1962</v>
      </c>
      <c r="B6965" s="212">
        <v>1</v>
      </c>
      <c r="C6965" s="39">
        <v>204</v>
      </c>
      <c r="D6965" s="29" t="s">
        <v>9749</v>
      </c>
      <c r="E6965" s="29"/>
    </row>
    <row r="6966" s="14" customFormat="1" ht="15" customHeight="1" spans="1:5">
      <c r="A6966" s="30" t="s">
        <v>9795</v>
      </c>
      <c r="B6966" s="212">
        <v>1</v>
      </c>
      <c r="C6966" s="39">
        <v>204</v>
      </c>
      <c r="D6966" s="29" t="s">
        <v>9749</v>
      </c>
      <c r="E6966" s="29"/>
    </row>
    <row r="6967" s="14" customFormat="1" ht="15" customHeight="1" spans="1:5">
      <c r="A6967" s="30" t="s">
        <v>9796</v>
      </c>
      <c r="B6967" s="212">
        <v>1</v>
      </c>
      <c r="C6967" s="39">
        <v>209</v>
      </c>
      <c r="D6967" s="29" t="s">
        <v>9749</v>
      </c>
      <c r="E6967" s="29"/>
    </row>
    <row r="6968" s="14" customFormat="1" ht="15" customHeight="1" spans="1:5">
      <c r="A6968" s="30" t="s">
        <v>9797</v>
      </c>
      <c r="B6968" s="212">
        <v>2</v>
      </c>
      <c r="C6968" s="39">
        <v>408</v>
      </c>
      <c r="D6968" s="29" t="s">
        <v>9695</v>
      </c>
      <c r="E6968" s="29"/>
    </row>
    <row r="6969" s="14" customFormat="1" ht="15" customHeight="1" spans="1:5">
      <c r="A6969" s="30" t="s">
        <v>9798</v>
      </c>
      <c r="B6969" s="212">
        <v>1</v>
      </c>
      <c r="C6969" s="39">
        <v>204</v>
      </c>
      <c r="D6969" s="29" t="s">
        <v>9695</v>
      </c>
      <c r="E6969" s="29"/>
    </row>
    <row r="6970" s="14" customFormat="1" ht="15" customHeight="1" spans="1:5">
      <c r="A6970" s="30" t="s">
        <v>9799</v>
      </c>
      <c r="B6970" s="212">
        <v>2</v>
      </c>
      <c r="C6970" s="39">
        <v>408</v>
      </c>
      <c r="D6970" s="29" t="s">
        <v>9695</v>
      </c>
      <c r="E6970" s="29"/>
    </row>
    <row r="6971" s="14" customFormat="1" ht="15" customHeight="1" spans="1:5">
      <c r="A6971" s="30" t="s">
        <v>9800</v>
      </c>
      <c r="B6971" s="212">
        <v>1</v>
      </c>
      <c r="C6971" s="39">
        <v>204</v>
      </c>
      <c r="D6971" s="29" t="s">
        <v>9695</v>
      </c>
      <c r="E6971" s="29"/>
    </row>
    <row r="6972" s="14" customFormat="1" ht="15" customHeight="1" spans="1:5">
      <c r="A6972" s="30" t="s">
        <v>9801</v>
      </c>
      <c r="B6972" s="212">
        <v>1</v>
      </c>
      <c r="C6972" s="39">
        <v>204</v>
      </c>
      <c r="D6972" s="29" t="s">
        <v>9695</v>
      </c>
      <c r="E6972" s="29"/>
    </row>
    <row r="6973" s="14" customFormat="1" ht="15" customHeight="1" spans="1:5">
      <c r="A6973" s="30" t="s">
        <v>9802</v>
      </c>
      <c r="B6973" s="212">
        <v>1</v>
      </c>
      <c r="C6973" s="39">
        <v>204</v>
      </c>
      <c r="D6973" s="29" t="s">
        <v>9695</v>
      </c>
      <c r="E6973" s="29"/>
    </row>
    <row r="6974" s="14" customFormat="1" ht="15" customHeight="1" spans="1:5">
      <c r="A6974" s="30" t="s">
        <v>9803</v>
      </c>
      <c r="B6974" s="212">
        <v>1</v>
      </c>
      <c r="C6974" s="39">
        <v>209</v>
      </c>
      <c r="D6974" s="29" t="s">
        <v>9695</v>
      </c>
      <c r="E6974" s="29"/>
    </row>
    <row r="6975" s="14" customFormat="1" ht="15" customHeight="1" spans="1:5">
      <c r="A6975" s="30" t="s">
        <v>9804</v>
      </c>
      <c r="B6975" s="212">
        <v>2</v>
      </c>
      <c r="C6975" s="39">
        <v>408</v>
      </c>
      <c r="D6975" s="29" t="s">
        <v>9695</v>
      </c>
      <c r="E6975" s="29"/>
    </row>
    <row r="6976" s="14" customFormat="1" ht="15" customHeight="1" spans="1:5">
      <c r="A6976" s="30" t="s">
        <v>9805</v>
      </c>
      <c r="B6976" s="212">
        <v>1</v>
      </c>
      <c r="C6976" s="39">
        <v>204</v>
      </c>
      <c r="D6976" s="29" t="s">
        <v>9695</v>
      </c>
      <c r="E6976" s="29"/>
    </row>
    <row r="6977" s="14" customFormat="1" ht="15" customHeight="1" spans="1:5">
      <c r="A6977" s="30" t="s">
        <v>9806</v>
      </c>
      <c r="B6977" s="212">
        <v>1</v>
      </c>
      <c r="C6977" s="39">
        <v>204</v>
      </c>
      <c r="D6977" s="29" t="s">
        <v>9695</v>
      </c>
      <c r="E6977" s="29"/>
    </row>
    <row r="6978" s="14" customFormat="1" ht="15" customHeight="1" spans="1:5">
      <c r="A6978" s="30" t="s">
        <v>9807</v>
      </c>
      <c r="B6978" s="212">
        <v>1</v>
      </c>
      <c r="C6978" s="39">
        <v>204</v>
      </c>
      <c r="D6978" s="29" t="s">
        <v>9695</v>
      </c>
      <c r="E6978" s="29"/>
    </row>
    <row r="6979" s="14" customFormat="1" ht="15" customHeight="1" spans="1:5">
      <c r="A6979" s="30" t="s">
        <v>9808</v>
      </c>
      <c r="B6979" s="212">
        <v>1</v>
      </c>
      <c r="C6979" s="39">
        <v>204</v>
      </c>
      <c r="D6979" s="29" t="s">
        <v>9695</v>
      </c>
      <c r="E6979" s="29"/>
    </row>
    <row r="6980" s="14" customFormat="1" ht="15" customHeight="1" spans="1:5">
      <c r="A6980" s="30" t="s">
        <v>9809</v>
      </c>
      <c r="B6980" s="212">
        <v>1</v>
      </c>
      <c r="C6980" s="39">
        <v>204</v>
      </c>
      <c r="D6980" s="29" t="s">
        <v>9695</v>
      </c>
      <c r="E6980" s="29"/>
    </row>
    <row r="6981" s="14" customFormat="1" ht="15" customHeight="1" spans="1:5">
      <c r="A6981" s="30" t="s">
        <v>9810</v>
      </c>
      <c r="B6981" s="212">
        <v>1</v>
      </c>
      <c r="C6981" s="39">
        <v>209</v>
      </c>
      <c r="D6981" s="29" t="s">
        <v>9695</v>
      </c>
      <c r="E6981" s="29"/>
    </row>
    <row r="6982" s="14" customFormat="1" ht="15" customHeight="1" spans="1:5">
      <c r="A6982" s="30" t="s">
        <v>9811</v>
      </c>
      <c r="B6982" s="212">
        <v>1</v>
      </c>
      <c r="C6982" s="39">
        <v>204</v>
      </c>
      <c r="D6982" s="29" t="s">
        <v>9695</v>
      </c>
      <c r="E6982" s="29"/>
    </row>
    <row r="6983" s="14" customFormat="1" ht="15" customHeight="1" spans="1:5">
      <c r="A6983" s="30" t="s">
        <v>9812</v>
      </c>
      <c r="B6983" s="212">
        <v>1</v>
      </c>
      <c r="C6983" s="39">
        <v>204</v>
      </c>
      <c r="D6983" s="29" t="s">
        <v>9695</v>
      </c>
      <c r="E6983" s="29"/>
    </row>
    <row r="6984" s="14" customFormat="1" ht="15" customHeight="1" spans="1:5">
      <c r="A6984" s="30" t="s">
        <v>9813</v>
      </c>
      <c r="B6984" s="212">
        <v>1</v>
      </c>
      <c r="C6984" s="39">
        <v>204</v>
      </c>
      <c r="D6984" s="29" t="s">
        <v>9695</v>
      </c>
      <c r="E6984" s="29"/>
    </row>
    <row r="6985" s="14" customFormat="1" ht="15" customHeight="1" spans="1:5">
      <c r="A6985" s="30" t="s">
        <v>9814</v>
      </c>
      <c r="B6985" s="212">
        <v>1</v>
      </c>
      <c r="C6985" s="39">
        <v>204</v>
      </c>
      <c r="D6985" s="29" t="s">
        <v>9695</v>
      </c>
      <c r="E6985" s="29"/>
    </row>
    <row r="6986" s="14" customFormat="1" ht="15" customHeight="1" spans="1:5">
      <c r="A6986" s="30" t="s">
        <v>9815</v>
      </c>
      <c r="B6986" s="212">
        <v>1</v>
      </c>
      <c r="C6986" s="39">
        <v>204</v>
      </c>
      <c r="D6986" s="29" t="s">
        <v>9695</v>
      </c>
      <c r="E6986" s="29"/>
    </row>
    <row r="6987" s="14" customFormat="1" ht="15" customHeight="1" spans="1:5">
      <c r="A6987" s="30" t="s">
        <v>9816</v>
      </c>
      <c r="B6987" s="212">
        <v>1</v>
      </c>
      <c r="C6987" s="39">
        <v>204</v>
      </c>
      <c r="D6987" s="29" t="s">
        <v>9695</v>
      </c>
      <c r="E6987" s="29"/>
    </row>
    <row r="6988" s="14" customFormat="1" ht="15" customHeight="1" spans="1:5">
      <c r="A6988" s="30" t="s">
        <v>9817</v>
      </c>
      <c r="B6988" s="212">
        <v>2</v>
      </c>
      <c r="C6988" s="39">
        <v>418</v>
      </c>
      <c r="D6988" s="29" t="s">
        <v>9695</v>
      </c>
      <c r="E6988" s="29"/>
    </row>
    <row r="6989" s="14" customFormat="1" ht="15" customHeight="1" spans="1:5">
      <c r="A6989" s="30" t="s">
        <v>9818</v>
      </c>
      <c r="B6989" s="212">
        <v>2</v>
      </c>
      <c r="C6989" s="39">
        <v>408</v>
      </c>
      <c r="D6989" s="29" t="s">
        <v>9695</v>
      </c>
      <c r="E6989" s="29"/>
    </row>
    <row r="6990" s="14" customFormat="1" ht="15" customHeight="1" spans="1:5">
      <c r="A6990" s="30" t="s">
        <v>9819</v>
      </c>
      <c r="B6990" s="212">
        <v>2</v>
      </c>
      <c r="C6990" s="39">
        <v>408</v>
      </c>
      <c r="D6990" s="29" t="s">
        <v>9695</v>
      </c>
      <c r="E6990" s="29"/>
    </row>
    <row r="6991" s="14" customFormat="1" ht="15" customHeight="1" spans="1:5">
      <c r="A6991" s="30" t="s">
        <v>9820</v>
      </c>
      <c r="B6991" s="212">
        <v>2</v>
      </c>
      <c r="C6991" s="39">
        <v>408</v>
      </c>
      <c r="D6991" s="29" t="s">
        <v>9596</v>
      </c>
      <c r="E6991" s="29"/>
    </row>
    <row r="6992" s="14" customFormat="1" ht="15" customHeight="1" spans="1:5">
      <c r="A6992" s="30" t="s">
        <v>9821</v>
      </c>
      <c r="B6992" s="212">
        <v>2</v>
      </c>
      <c r="C6992" s="39">
        <v>408</v>
      </c>
      <c r="D6992" s="29" t="s">
        <v>9596</v>
      </c>
      <c r="E6992" s="29"/>
    </row>
    <row r="6993" s="14" customFormat="1" ht="15" customHeight="1" spans="1:5">
      <c r="A6993" s="30" t="s">
        <v>9822</v>
      </c>
      <c r="B6993" s="212">
        <v>2</v>
      </c>
      <c r="C6993" s="39">
        <v>408</v>
      </c>
      <c r="D6993" s="29" t="s">
        <v>9596</v>
      </c>
      <c r="E6993" s="29"/>
    </row>
    <row r="6994" s="14" customFormat="1" ht="15" customHeight="1" spans="1:5">
      <c r="A6994" s="30" t="s">
        <v>9823</v>
      </c>
      <c r="B6994" s="212">
        <v>1</v>
      </c>
      <c r="C6994" s="39">
        <v>204</v>
      </c>
      <c r="D6994" s="29" t="s">
        <v>9596</v>
      </c>
      <c r="E6994" s="29"/>
    </row>
    <row r="6995" s="14" customFormat="1" ht="15" customHeight="1" spans="1:5">
      <c r="A6995" s="30" t="s">
        <v>9824</v>
      </c>
      <c r="B6995" s="212">
        <v>1</v>
      </c>
      <c r="C6995" s="39">
        <v>209</v>
      </c>
      <c r="D6995" s="29" t="s">
        <v>9596</v>
      </c>
      <c r="E6995" s="29"/>
    </row>
    <row r="6996" s="14" customFormat="1" ht="15" customHeight="1" spans="1:5">
      <c r="A6996" s="30" t="s">
        <v>9825</v>
      </c>
      <c r="B6996" s="212">
        <v>1</v>
      </c>
      <c r="C6996" s="39">
        <v>204</v>
      </c>
      <c r="D6996" s="29" t="s">
        <v>9596</v>
      </c>
      <c r="E6996" s="29"/>
    </row>
    <row r="6997" s="14" customFormat="1" ht="15" customHeight="1" spans="1:5">
      <c r="A6997" s="30" t="s">
        <v>9826</v>
      </c>
      <c r="B6997" s="212">
        <v>1</v>
      </c>
      <c r="C6997" s="39">
        <v>204</v>
      </c>
      <c r="D6997" s="29" t="s">
        <v>9596</v>
      </c>
      <c r="E6997" s="29"/>
    </row>
    <row r="6998" s="14" customFormat="1" ht="15" customHeight="1" spans="1:5">
      <c r="A6998" s="30" t="s">
        <v>9827</v>
      </c>
      <c r="B6998" s="212">
        <v>2</v>
      </c>
      <c r="C6998" s="39">
        <v>408</v>
      </c>
      <c r="D6998" s="29" t="s">
        <v>9596</v>
      </c>
      <c r="E6998" s="29"/>
    </row>
    <row r="6999" s="14" customFormat="1" ht="15" customHeight="1" spans="1:5">
      <c r="A6999" s="30" t="s">
        <v>9828</v>
      </c>
      <c r="B6999" s="212">
        <v>1</v>
      </c>
      <c r="C6999" s="39">
        <v>204</v>
      </c>
      <c r="D6999" s="29" t="s">
        <v>9596</v>
      </c>
      <c r="E6999" s="29"/>
    </row>
    <row r="7000" s="14" customFormat="1" ht="15" customHeight="1" spans="1:5">
      <c r="A7000" s="30" t="s">
        <v>9829</v>
      </c>
      <c r="B7000" s="212">
        <v>1</v>
      </c>
      <c r="C7000" s="39">
        <v>209</v>
      </c>
      <c r="D7000" s="29" t="s">
        <v>9596</v>
      </c>
      <c r="E7000" s="29"/>
    </row>
    <row r="7001" s="14" customFormat="1" ht="15" customHeight="1" spans="1:5">
      <c r="A7001" s="30" t="s">
        <v>9830</v>
      </c>
      <c r="B7001" s="212">
        <v>2</v>
      </c>
      <c r="C7001" s="39">
        <v>408</v>
      </c>
      <c r="D7001" s="29" t="s">
        <v>9596</v>
      </c>
      <c r="E7001" s="29"/>
    </row>
    <row r="7002" s="14" customFormat="1" ht="15" customHeight="1" spans="1:5">
      <c r="A7002" s="30" t="s">
        <v>9831</v>
      </c>
      <c r="B7002" s="212">
        <v>1</v>
      </c>
      <c r="C7002" s="39">
        <v>204</v>
      </c>
      <c r="D7002" s="29" t="s">
        <v>9485</v>
      </c>
      <c r="E7002" s="29"/>
    </row>
    <row r="7003" s="14" customFormat="1" ht="15" customHeight="1" spans="1:5">
      <c r="A7003" s="30" t="s">
        <v>9832</v>
      </c>
      <c r="B7003" s="212">
        <v>2</v>
      </c>
      <c r="C7003" s="39">
        <v>408</v>
      </c>
      <c r="D7003" s="29" t="s">
        <v>9485</v>
      </c>
      <c r="E7003" s="29"/>
    </row>
    <row r="7004" s="14" customFormat="1" ht="15" customHeight="1" spans="1:5">
      <c r="A7004" s="30" t="s">
        <v>9833</v>
      </c>
      <c r="B7004" s="212">
        <v>2</v>
      </c>
      <c r="C7004" s="39">
        <v>408</v>
      </c>
      <c r="D7004" s="29" t="s">
        <v>9485</v>
      </c>
      <c r="E7004" s="29"/>
    </row>
    <row r="7005" s="14" customFormat="1" ht="15" customHeight="1" spans="1:5">
      <c r="A7005" s="30" t="s">
        <v>9834</v>
      </c>
      <c r="B7005" s="212">
        <v>1</v>
      </c>
      <c r="C7005" s="39">
        <v>204</v>
      </c>
      <c r="D7005" s="29" t="s">
        <v>9485</v>
      </c>
      <c r="E7005" s="29"/>
    </row>
    <row r="7006" s="14" customFormat="1" ht="15" customHeight="1" spans="1:5">
      <c r="A7006" s="30" t="s">
        <v>9835</v>
      </c>
      <c r="B7006" s="212">
        <v>1</v>
      </c>
      <c r="C7006" s="39">
        <v>204</v>
      </c>
      <c r="D7006" s="29" t="s">
        <v>9485</v>
      </c>
      <c r="E7006" s="29"/>
    </row>
    <row r="7007" s="14" customFormat="1" ht="15" customHeight="1" spans="1:5">
      <c r="A7007" s="30" t="s">
        <v>9836</v>
      </c>
      <c r="B7007" s="212">
        <v>2</v>
      </c>
      <c r="C7007" s="39">
        <v>418</v>
      </c>
      <c r="D7007" s="29" t="s">
        <v>9485</v>
      </c>
      <c r="E7007" s="29"/>
    </row>
    <row r="7008" s="14" customFormat="1" ht="15" customHeight="1" spans="1:5">
      <c r="A7008" s="30" t="s">
        <v>9837</v>
      </c>
      <c r="B7008" s="212">
        <v>1</v>
      </c>
      <c r="C7008" s="39">
        <v>209</v>
      </c>
      <c r="D7008" s="29" t="s">
        <v>9485</v>
      </c>
      <c r="E7008" s="29"/>
    </row>
    <row r="7009" s="14" customFormat="1" ht="15" customHeight="1" spans="1:5">
      <c r="A7009" s="30" t="s">
        <v>9838</v>
      </c>
      <c r="B7009" s="212">
        <v>1</v>
      </c>
      <c r="C7009" s="39">
        <v>204</v>
      </c>
      <c r="D7009" s="29" t="s">
        <v>9485</v>
      </c>
      <c r="E7009" s="29"/>
    </row>
    <row r="7010" s="14" customFormat="1" ht="15" customHeight="1" spans="1:5">
      <c r="A7010" s="30" t="s">
        <v>9839</v>
      </c>
      <c r="B7010" s="212">
        <v>1</v>
      </c>
      <c r="C7010" s="39">
        <v>204</v>
      </c>
      <c r="D7010" s="29" t="s">
        <v>9485</v>
      </c>
      <c r="E7010" s="29"/>
    </row>
    <row r="7011" s="14" customFormat="1" ht="15" customHeight="1" spans="1:5">
      <c r="A7011" s="30" t="s">
        <v>9840</v>
      </c>
      <c r="B7011" s="212">
        <v>1</v>
      </c>
      <c r="C7011" s="39">
        <v>209</v>
      </c>
      <c r="D7011" s="29" t="s">
        <v>9485</v>
      </c>
      <c r="E7011" s="29"/>
    </row>
    <row r="7012" s="14" customFormat="1" ht="15" customHeight="1" spans="1:5">
      <c r="A7012" s="30" t="s">
        <v>9841</v>
      </c>
      <c r="B7012" s="212">
        <v>1</v>
      </c>
      <c r="C7012" s="39">
        <v>204</v>
      </c>
      <c r="D7012" s="29" t="s">
        <v>9842</v>
      </c>
      <c r="E7012" s="29"/>
    </row>
    <row r="7013" s="14" customFormat="1" ht="15" customHeight="1" spans="1:5">
      <c r="A7013" s="30" t="s">
        <v>9843</v>
      </c>
      <c r="B7013" s="212">
        <v>1</v>
      </c>
      <c r="C7013" s="39">
        <v>204</v>
      </c>
      <c r="D7013" s="29" t="s">
        <v>9842</v>
      </c>
      <c r="E7013" s="29"/>
    </row>
    <row r="7014" s="14" customFormat="1" ht="15" customHeight="1" spans="1:5">
      <c r="A7014" s="30" t="s">
        <v>9844</v>
      </c>
      <c r="B7014" s="212">
        <v>2</v>
      </c>
      <c r="C7014" s="39">
        <v>408</v>
      </c>
      <c r="D7014" s="29" t="s">
        <v>9842</v>
      </c>
      <c r="E7014" s="29"/>
    </row>
    <row r="7015" s="14" customFormat="1" ht="15" customHeight="1" spans="1:5">
      <c r="A7015" s="30" t="s">
        <v>9845</v>
      </c>
      <c r="B7015" s="212">
        <v>2</v>
      </c>
      <c r="C7015" s="39">
        <v>408</v>
      </c>
      <c r="D7015" s="29" t="s">
        <v>9842</v>
      </c>
      <c r="E7015" s="29"/>
    </row>
    <row r="7016" s="14" customFormat="1" ht="15" customHeight="1" spans="1:5">
      <c r="A7016" s="30" t="s">
        <v>9846</v>
      </c>
      <c r="B7016" s="212">
        <v>2</v>
      </c>
      <c r="C7016" s="39">
        <v>408</v>
      </c>
      <c r="D7016" s="29" t="s">
        <v>9842</v>
      </c>
      <c r="E7016" s="29"/>
    </row>
    <row r="7017" s="14" customFormat="1" ht="15" customHeight="1" spans="1:5">
      <c r="A7017" s="30" t="s">
        <v>9847</v>
      </c>
      <c r="B7017" s="212">
        <v>2</v>
      </c>
      <c r="C7017" s="39">
        <v>408</v>
      </c>
      <c r="D7017" s="29" t="s">
        <v>9842</v>
      </c>
      <c r="E7017" s="29"/>
    </row>
    <row r="7018" s="14" customFormat="1" ht="15" customHeight="1" spans="1:5">
      <c r="A7018" s="30" t="s">
        <v>9848</v>
      </c>
      <c r="B7018" s="212">
        <v>1</v>
      </c>
      <c r="C7018" s="39">
        <v>204</v>
      </c>
      <c r="D7018" s="29" t="s">
        <v>9842</v>
      </c>
      <c r="E7018" s="29"/>
    </row>
    <row r="7019" s="14" customFormat="1" ht="15" customHeight="1" spans="1:5">
      <c r="A7019" s="30" t="s">
        <v>9849</v>
      </c>
      <c r="B7019" s="212">
        <v>1</v>
      </c>
      <c r="C7019" s="39">
        <v>209</v>
      </c>
      <c r="D7019" s="29" t="s">
        <v>9842</v>
      </c>
      <c r="E7019" s="29"/>
    </row>
    <row r="7020" s="14" customFormat="1" ht="15" customHeight="1" spans="1:5">
      <c r="A7020" s="28" t="s">
        <v>9850</v>
      </c>
      <c r="B7020" s="28">
        <v>1</v>
      </c>
      <c r="C7020" s="39">
        <v>204</v>
      </c>
      <c r="D7020" s="29" t="s">
        <v>9842</v>
      </c>
      <c r="E7020" s="29"/>
    </row>
    <row r="7021" s="14" customFormat="1" ht="15" customHeight="1" spans="1:5">
      <c r="A7021" s="30" t="s">
        <v>9851</v>
      </c>
      <c r="B7021" s="212">
        <v>2</v>
      </c>
      <c r="C7021" s="39">
        <v>408</v>
      </c>
      <c r="D7021" s="29" t="s">
        <v>9622</v>
      </c>
      <c r="E7021" s="29"/>
    </row>
    <row r="7022" s="14" customFormat="1" ht="15" customHeight="1" spans="1:5">
      <c r="A7022" s="30" t="s">
        <v>9852</v>
      </c>
      <c r="B7022" s="212">
        <v>2</v>
      </c>
      <c r="C7022" s="39">
        <v>418</v>
      </c>
      <c r="D7022" s="29" t="s">
        <v>9622</v>
      </c>
      <c r="E7022" s="29"/>
    </row>
    <row r="7023" s="14" customFormat="1" ht="15" customHeight="1" spans="1:5">
      <c r="A7023" s="30" t="s">
        <v>9853</v>
      </c>
      <c r="B7023" s="212">
        <v>2</v>
      </c>
      <c r="C7023" s="39">
        <v>408</v>
      </c>
      <c r="D7023" s="29" t="s">
        <v>9622</v>
      </c>
      <c r="E7023" s="29"/>
    </row>
    <row r="7024" s="14" customFormat="1" ht="15" customHeight="1" spans="1:5">
      <c r="A7024" s="30" t="s">
        <v>9854</v>
      </c>
      <c r="B7024" s="212">
        <v>2</v>
      </c>
      <c r="C7024" s="39">
        <v>408</v>
      </c>
      <c r="D7024" s="29" t="s">
        <v>9622</v>
      </c>
      <c r="E7024" s="29"/>
    </row>
    <row r="7025" s="14" customFormat="1" ht="15" customHeight="1" spans="1:5">
      <c r="A7025" s="30" t="s">
        <v>9855</v>
      </c>
      <c r="B7025" s="212">
        <v>1</v>
      </c>
      <c r="C7025" s="39">
        <v>209</v>
      </c>
      <c r="D7025" s="29" t="s">
        <v>9622</v>
      </c>
      <c r="E7025" s="29"/>
    </row>
    <row r="7026" s="14" customFormat="1" ht="15" customHeight="1" spans="1:5">
      <c r="A7026" s="30" t="s">
        <v>9856</v>
      </c>
      <c r="B7026" s="212">
        <v>1</v>
      </c>
      <c r="C7026" s="39">
        <v>204</v>
      </c>
      <c r="D7026" s="29" t="s">
        <v>9622</v>
      </c>
      <c r="E7026" s="29"/>
    </row>
    <row r="7027" s="14" customFormat="1" ht="15" customHeight="1" spans="1:5">
      <c r="A7027" s="30" t="s">
        <v>9857</v>
      </c>
      <c r="B7027" s="212">
        <v>1</v>
      </c>
      <c r="C7027" s="39">
        <v>204</v>
      </c>
      <c r="D7027" s="29" t="s">
        <v>9622</v>
      </c>
      <c r="E7027" s="29"/>
    </row>
    <row r="7028" s="14" customFormat="1" ht="15" customHeight="1" spans="1:5">
      <c r="A7028" s="30" t="s">
        <v>9858</v>
      </c>
      <c r="B7028" s="212">
        <v>2</v>
      </c>
      <c r="C7028" s="39">
        <v>418</v>
      </c>
      <c r="D7028" s="29" t="s">
        <v>9622</v>
      </c>
      <c r="E7028" s="29"/>
    </row>
    <row r="7029" s="14" customFormat="1" ht="15" customHeight="1" spans="1:5">
      <c r="A7029" s="30" t="s">
        <v>9859</v>
      </c>
      <c r="B7029" s="212">
        <v>2</v>
      </c>
      <c r="C7029" s="39">
        <v>408</v>
      </c>
      <c r="D7029" s="29" t="s">
        <v>9676</v>
      </c>
      <c r="E7029" s="29"/>
    </row>
    <row r="7030" s="14" customFormat="1" ht="15" customHeight="1" spans="1:5">
      <c r="A7030" s="30" t="s">
        <v>9860</v>
      </c>
      <c r="B7030" s="212">
        <v>1</v>
      </c>
      <c r="C7030" s="39">
        <v>204</v>
      </c>
      <c r="D7030" s="29" t="s">
        <v>9676</v>
      </c>
      <c r="E7030" s="29"/>
    </row>
    <row r="7031" s="14" customFormat="1" ht="15" customHeight="1" spans="1:5">
      <c r="A7031" s="30" t="s">
        <v>9861</v>
      </c>
      <c r="B7031" s="212">
        <v>1</v>
      </c>
      <c r="C7031" s="39">
        <v>204</v>
      </c>
      <c r="D7031" s="29" t="s">
        <v>9676</v>
      </c>
      <c r="E7031" s="29"/>
    </row>
    <row r="7032" s="14" customFormat="1" ht="15" customHeight="1" spans="1:5">
      <c r="A7032" s="30" t="s">
        <v>9862</v>
      </c>
      <c r="B7032" s="212">
        <v>1</v>
      </c>
      <c r="C7032" s="39">
        <v>204</v>
      </c>
      <c r="D7032" s="29" t="s">
        <v>9676</v>
      </c>
      <c r="E7032" s="29"/>
    </row>
    <row r="7033" s="14" customFormat="1" ht="15" customHeight="1" spans="1:5">
      <c r="A7033" s="30" t="s">
        <v>9863</v>
      </c>
      <c r="B7033" s="212">
        <v>1</v>
      </c>
      <c r="C7033" s="39">
        <v>204</v>
      </c>
      <c r="D7033" s="29" t="s">
        <v>9676</v>
      </c>
      <c r="E7033" s="29"/>
    </row>
    <row r="7034" s="14" customFormat="1" ht="15" customHeight="1" spans="1:5">
      <c r="A7034" s="30" t="s">
        <v>9864</v>
      </c>
      <c r="B7034" s="212">
        <v>1</v>
      </c>
      <c r="C7034" s="39">
        <v>204</v>
      </c>
      <c r="D7034" s="29" t="s">
        <v>9676</v>
      </c>
      <c r="E7034" s="29"/>
    </row>
    <row r="7035" s="14" customFormat="1" ht="15" customHeight="1" spans="1:5">
      <c r="A7035" s="30" t="s">
        <v>9865</v>
      </c>
      <c r="B7035" s="212">
        <v>1</v>
      </c>
      <c r="C7035" s="39">
        <v>204</v>
      </c>
      <c r="D7035" s="29" t="s">
        <v>9676</v>
      </c>
      <c r="E7035" s="29"/>
    </row>
    <row r="7036" s="14" customFormat="1" ht="15" customHeight="1" spans="1:5">
      <c r="A7036" s="30" t="s">
        <v>9866</v>
      </c>
      <c r="B7036" s="212">
        <v>1</v>
      </c>
      <c r="C7036" s="39">
        <v>204</v>
      </c>
      <c r="D7036" s="29" t="s">
        <v>9676</v>
      </c>
      <c r="E7036" s="29"/>
    </row>
    <row r="7037" s="14" customFormat="1" ht="15" customHeight="1" spans="1:5">
      <c r="A7037" s="30" t="s">
        <v>9867</v>
      </c>
      <c r="B7037" s="212">
        <v>1</v>
      </c>
      <c r="C7037" s="39">
        <v>204</v>
      </c>
      <c r="D7037" s="29" t="s">
        <v>9676</v>
      </c>
      <c r="E7037" s="29"/>
    </row>
    <row r="7038" s="14" customFormat="1" ht="15" customHeight="1" spans="1:5">
      <c r="A7038" s="30" t="s">
        <v>9868</v>
      </c>
      <c r="B7038" s="212">
        <v>2</v>
      </c>
      <c r="C7038" s="39">
        <v>408</v>
      </c>
      <c r="D7038" s="29" t="s">
        <v>9568</v>
      </c>
      <c r="E7038" s="29"/>
    </row>
    <row r="7039" s="14" customFormat="1" ht="15" customHeight="1" spans="1:5">
      <c r="A7039" s="30" t="s">
        <v>9869</v>
      </c>
      <c r="B7039" s="212">
        <v>2</v>
      </c>
      <c r="C7039" s="39">
        <v>408</v>
      </c>
      <c r="D7039" s="29" t="s">
        <v>9568</v>
      </c>
      <c r="E7039" s="29"/>
    </row>
    <row r="7040" s="14" customFormat="1" ht="15" customHeight="1" spans="1:5">
      <c r="A7040" s="30" t="s">
        <v>9870</v>
      </c>
      <c r="B7040" s="212">
        <v>2</v>
      </c>
      <c r="C7040" s="39">
        <v>408</v>
      </c>
      <c r="D7040" s="29" t="s">
        <v>9568</v>
      </c>
      <c r="E7040" s="29"/>
    </row>
    <row r="7041" s="14" customFormat="1" ht="15" customHeight="1" spans="1:5">
      <c r="A7041" s="30" t="s">
        <v>9871</v>
      </c>
      <c r="B7041" s="212">
        <v>1</v>
      </c>
      <c r="C7041" s="39">
        <v>204</v>
      </c>
      <c r="D7041" s="29" t="s">
        <v>9568</v>
      </c>
      <c r="E7041" s="29"/>
    </row>
    <row r="7042" s="14" customFormat="1" ht="15" customHeight="1" spans="1:5">
      <c r="A7042" s="30" t="s">
        <v>9872</v>
      </c>
      <c r="B7042" s="212">
        <v>1</v>
      </c>
      <c r="C7042" s="39">
        <v>204</v>
      </c>
      <c r="D7042" s="29" t="s">
        <v>9568</v>
      </c>
      <c r="E7042" s="29"/>
    </row>
    <row r="7043" s="14" customFormat="1" ht="15" customHeight="1" spans="1:5">
      <c r="A7043" s="30" t="s">
        <v>9873</v>
      </c>
      <c r="B7043" s="212">
        <v>1</v>
      </c>
      <c r="C7043" s="39">
        <v>209</v>
      </c>
      <c r="D7043" s="29" t="s">
        <v>9568</v>
      </c>
      <c r="E7043" s="29" t="s">
        <v>9874</v>
      </c>
    </row>
    <row r="7044" s="14" customFormat="1" ht="15" customHeight="1" spans="1:5">
      <c r="A7044" s="30" t="s">
        <v>9875</v>
      </c>
      <c r="B7044" s="212">
        <v>1</v>
      </c>
      <c r="C7044" s="39">
        <v>204</v>
      </c>
      <c r="D7044" s="29" t="s">
        <v>9568</v>
      </c>
      <c r="E7044" s="29"/>
    </row>
    <row r="7045" s="14" customFormat="1" ht="15" customHeight="1" spans="1:5">
      <c r="A7045" s="30" t="s">
        <v>9876</v>
      </c>
      <c r="B7045" s="212">
        <v>2</v>
      </c>
      <c r="C7045" s="39">
        <v>408</v>
      </c>
      <c r="D7045" s="29" t="s">
        <v>9568</v>
      </c>
      <c r="E7045" s="29"/>
    </row>
    <row r="7046" s="14" customFormat="1" ht="15" customHeight="1" spans="1:5">
      <c r="A7046" s="30" t="s">
        <v>9877</v>
      </c>
      <c r="B7046" s="212">
        <v>1</v>
      </c>
      <c r="C7046" s="39">
        <v>204</v>
      </c>
      <c r="D7046" s="29" t="s">
        <v>9568</v>
      </c>
      <c r="E7046" s="29"/>
    </row>
    <row r="7047" s="14" customFormat="1" ht="15" customHeight="1" spans="1:5">
      <c r="A7047" s="30" t="s">
        <v>9878</v>
      </c>
      <c r="B7047" s="212">
        <v>1</v>
      </c>
      <c r="C7047" s="39">
        <v>204</v>
      </c>
      <c r="D7047" s="29" t="s">
        <v>9568</v>
      </c>
      <c r="E7047" s="29"/>
    </row>
    <row r="7048" s="14" customFormat="1" ht="15" customHeight="1" spans="1:5">
      <c r="A7048" s="30" t="s">
        <v>9879</v>
      </c>
      <c r="B7048" s="212">
        <v>1</v>
      </c>
      <c r="C7048" s="39">
        <v>204</v>
      </c>
      <c r="D7048" s="29" t="s">
        <v>9568</v>
      </c>
      <c r="E7048" s="29"/>
    </row>
    <row r="7049" s="14" customFormat="1" ht="15" customHeight="1" spans="1:5">
      <c r="A7049" s="30" t="s">
        <v>9880</v>
      </c>
      <c r="B7049" s="212">
        <v>1</v>
      </c>
      <c r="C7049" s="39">
        <v>204</v>
      </c>
      <c r="D7049" s="29" t="s">
        <v>9568</v>
      </c>
      <c r="E7049" s="29"/>
    </row>
    <row r="7050" s="14" customFormat="1" ht="15" customHeight="1" spans="1:5">
      <c r="A7050" s="30" t="s">
        <v>9881</v>
      </c>
      <c r="B7050" s="212">
        <v>1</v>
      </c>
      <c r="C7050" s="39">
        <v>209</v>
      </c>
      <c r="D7050" s="29" t="s">
        <v>9568</v>
      </c>
      <c r="E7050" s="29"/>
    </row>
    <row r="7051" s="14" customFormat="1" ht="15" customHeight="1" spans="1:5">
      <c r="A7051" s="30" t="s">
        <v>9882</v>
      </c>
      <c r="B7051" s="212">
        <v>1</v>
      </c>
      <c r="C7051" s="39">
        <v>204</v>
      </c>
      <c r="D7051" s="29" t="s">
        <v>9568</v>
      </c>
      <c r="E7051" s="29"/>
    </row>
    <row r="7052" s="14" customFormat="1" ht="15" customHeight="1" spans="1:5">
      <c r="A7052" s="30" t="s">
        <v>9883</v>
      </c>
      <c r="B7052" s="212">
        <v>1</v>
      </c>
      <c r="C7052" s="39">
        <v>209</v>
      </c>
      <c r="D7052" s="29" t="s">
        <v>9568</v>
      </c>
      <c r="E7052" s="29"/>
    </row>
    <row r="7053" s="14" customFormat="1" ht="15" customHeight="1" spans="1:5">
      <c r="A7053" s="30" t="s">
        <v>9884</v>
      </c>
      <c r="B7053" s="212">
        <v>1</v>
      </c>
      <c r="C7053" s="39">
        <v>204</v>
      </c>
      <c r="D7053" s="29" t="s">
        <v>9568</v>
      </c>
      <c r="E7053" s="29"/>
    </row>
    <row r="7054" s="14" customFormat="1" ht="15" customHeight="1" spans="1:5">
      <c r="A7054" s="30" t="s">
        <v>9885</v>
      </c>
      <c r="B7054" s="212">
        <v>1</v>
      </c>
      <c r="C7054" s="39">
        <v>209</v>
      </c>
      <c r="D7054" s="29" t="s">
        <v>9568</v>
      </c>
      <c r="E7054" s="29"/>
    </row>
    <row r="7055" s="14" customFormat="1" ht="15" customHeight="1" spans="1:5">
      <c r="A7055" s="30" t="s">
        <v>9886</v>
      </c>
      <c r="B7055" s="212">
        <v>1</v>
      </c>
      <c r="C7055" s="39">
        <v>204</v>
      </c>
      <c r="D7055" s="29" t="s">
        <v>9568</v>
      </c>
      <c r="E7055" s="29"/>
    </row>
    <row r="7056" s="14" customFormat="1" ht="15" customHeight="1" spans="1:5">
      <c r="A7056" s="30" t="s">
        <v>9887</v>
      </c>
      <c r="B7056" s="212">
        <v>2</v>
      </c>
      <c r="C7056" s="39">
        <v>408</v>
      </c>
      <c r="D7056" s="29" t="s">
        <v>9465</v>
      </c>
      <c r="E7056" s="29"/>
    </row>
    <row r="7057" s="14" customFormat="1" ht="15" customHeight="1" spans="1:5">
      <c r="A7057" s="30" t="s">
        <v>9888</v>
      </c>
      <c r="B7057" s="212">
        <v>2</v>
      </c>
      <c r="C7057" s="39">
        <v>418</v>
      </c>
      <c r="D7057" s="29" t="s">
        <v>9465</v>
      </c>
      <c r="E7057" s="29"/>
    </row>
    <row r="7058" s="14" customFormat="1" ht="15" customHeight="1" spans="1:5">
      <c r="A7058" s="30" t="s">
        <v>9889</v>
      </c>
      <c r="B7058" s="212">
        <v>1</v>
      </c>
      <c r="C7058" s="39">
        <v>204</v>
      </c>
      <c r="D7058" s="29" t="s">
        <v>9465</v>
      </c>
      <c r="E7058" s="29"/>
    </row>
    <row r="7059" s="14" customFormat="1" ht="15" customHeight="1" spans="1:5">
      <c r="A7059" s="30" t="s">
        <v>9890</v>
      </c>
      <c r="B7059" s="212">
        <v>1</v>
      </c>
      <c r="C7059" s="39">
        <v>204</v>
      </c>
      <c r="D7059" s="29" t="s">
        <v>9465</v>
      </c>
      <c r="E7059" s="29"/>
    </row>
    <row r="7060" s="14" customFormat="1" ht="15" customHeight="1" spans="1:5">
      <c r="A7060" s="30" t="s">
        <v>9891</v>
      </c>
      <c r="B7060" s="212">
        <v>2</v>
      </c>
      <c r="C7060" s="39">
        <v>408</v>
      </c>
      <c r="D7060" s="29" t="s">
        <v>9465</v>
      </c>
      <c r="E7060" s="29"/>
    </row>
    <row r="7061" s="14" customFormat="1" ht="15" customHeight="1" spans="1:5">
      <c r="A7061" s="30" t="s">
        <v>9892</v>
      </c>
      <c r="B7061" s="212">
        <v>1</v>
      </c>
      <c r="C7061" s="39">
        <v>204</v>
      </c>
      <c r="D7061" s="29" t="s">
        <v>9465</v>
      </c>
      <c r="E7061" s="29"/>
    </row>
    <row r="7062" s="14" customFormat="1" ht="15" customHeight="1" spans="1:5">
      <c r="A7062" s="30" t="s">
        <v>9893</v>
      </c>
      <c r="B7062" s="212">
        <v>1</v>
      </c>
      <c r="C7062" s="39">
        <v>204</v>
      </c>
      <c r="D7062" s="29" t="s">
        <v>9465</v>
      </c>
      <c r="E7062" s="29"/>
    </row>
    <row r="7063" s="14" customFormat="1" ht="15" customHeight="1" spans="1:5">
      <c r="A7063" s="30" t="s">
        <v>9894</v>
      </c>
      <c r="B7063" s="212">
        <v>2</v>
      </c>
      <c r="C7063" s="39">
        <v>408</v>
      </c>
      <c r="D7063" s="29" t="s">
        <v>9465</v>
      </c>
      <c r="E7063" s="29"/>
    </row>
    <row r="7064" s="14" customFormat="1" ht="15" customHeight="1" spans="1:5">
      <c r="A7064" s="30" t="s">
        <v>9895</v>
      </c>
      <c r="B7064" s="212">
        <v>1</v>
      </c>
      <c r="C7064" s="39">
        <v>209</v>
      </c>
      <c r="D7064" s="29" t="s">
        <v>9465</v>
      </c>
      <c r="E7064" s="29"/>
    </row>
    <row r="7065" s="14" customFormat="1" ht="15" customHeight="1" spans="1:5">
      <c r="A7065" s="30" t="s">
        <v>9896</v>
      </c>
      <c r="B7065" s="212">
        <v>3</v>
      </c>
      <c r="C7065" s="39">
        <v>612</v>
      </c>
      <c r="D7065" s="29" t="s">
        <v>9465</v>
      </c>
      <c r="E7065" s="29"/>
    </row>
    <row r="7066" s="14" customFormat="1" ht="15" customHeight="1" spans="1:5">
      <c r="A7066" s="30" t="s">
        <v>9897</v>
      </c>
      <c r="B7066" s="212">
        <v>1</v>
      </c>
      <c r="C7066" s="39">
        <v>204</v>
      </c>
      <c r="D7066" s="29" t="s">
        <v>9415</v>
      </c>
      <c r="E7066" s="29"/>
    </row>
    <row r="7067" s="14" customFormat="1" ht="15" customHeight="1" spans="1:5">
      <c r="A7067" s="30" t="s">
        <v>3227</v>
      </c>
      <c r="B7067" s="212">
        <v>1</v>
      </c>
      <c r="C7067" s="39">
        <v>209</v>
      </c>
      <c r="D7067" s="29" t="s">
        <v>9415</v>
      </c>
      <c r="E7067" s="29"/>
    </row>
    <row r="7068" s="14" customFormat="1" ht="15" customHeight="1" spans="1:5">
      <c r="A7068" s="30" t="s">
        <v>9898</v>
      </c>
      <c r="B7068" s="212">
        <v>2</v>
      </c>
      <c r="C7068" s="39">
        <v>418</v>
      </c>
      <c r="D7068" s="29" t="s">
        <v>9415</v>
      </c>
      <c r="E7068" s="29"/>
    </row>
    <row r="7069" s="14" customFormat="1" ht="15" customHeight="1" spans="1:5">
      <c r="A7069" s="30" t="s">
        <v>9899</v>
      </c>
      <c r="B7069" s="212">
        <v>2</v>
      </c>
      <c r="C7069" s="39">
        <v>418</v>
      </c>
      <c r="D7069" s="29" t="s">
        <v>9415</v>
      </c>
      <c r="E7069" s="29"/>
    </row>
    <row r="7070" s="14" customFormat="1" ht="15" customHeight="1" spans="1:5">
      <c r="A7070" s="30" t="s">
        <v>9900</v>
      </c>
      <c r="B7070" s="212">
        <v>1</v>
      </c>
      <c r="C7070" s="39">
        <v>204</v>
      </c>
      <c r="D7070" s="29" t="s">
        <v>9415</v>
      </c>
      <c r="E7070" s="29"/>
    </row>
    <row r="7071" s="14" customFormat="1" ht="15" customHeight="1" spans="1:5">
      <c r="A7071" s="30" t="s">
        <v>9901</v>
      </c>
      <c r="B7071" s="212">
        <v>1</v>
      </c>
      <c r="C7071" s="39">
        <v>204</v>
      </c>
      <c r="D7071" s="29" t="s">
        <v>9415</v>
      </c>
      <c r="E7071" s="29"/>
    </row>
    <row r="7072" s="14" customFormat="1" ht="15" customHeight="1" spans="1:5">
      <c r="A7072" s="30" t="s">
        <v>9902</v>
      </c>
      <c r="B7072" s="212">
        <v>1</v>
      </c>
      <c r="C7072" s="39">
        <v>209</v>
      </c>
      <c r="D7072" s="29" t="s">
        <v>9415</v>
      </c>
      <c r="E7072" s="29"/>
    </row>
    <row r="7073" s="14" customFormat="1" ht="15" customHeight="1" spans="1:5">
      <c r="A7073" s="30" t="s">
        <v>9903</v>
      </c>
      <c r="B7073" s="212">
        <v>1</v>
      </c>
      <c r="C7073" s="39">
        <v>204</v>
      </c>
      <c r="D7073" s="29" t="s">
        <v>9415</v>
      </c>
      <c r="E7073" s="29"/>
    </row>
    <row r="7074" s="14" customFormat="1" ht="15" customHeight="1" spans="1:5">
      <c r="A7074" s="30" t="s">
        <v>9904</v>
      </c>
      <c r="B7074" s="212">
        <v>1</v>
      </c>
      <c r="C7074" s="39">
        <v>204</v>
      </c>
      <c r="D7074" s="29" t="s">
        <v>9415</v>
      </c>
      <c r="E7074" s="29"/>
    </row>
    <row r="7075" s="14" customFormat="1" ht="15" customHeight="1" spans="1:5">
      <c r="A7075" s="30" t="s">
        <v>9905</v>
      </c>
      <c r="B7075" s="212">
        <v>1</v>
      </c>
      <c r="C7075" s="39">
        <v>204</v>
      </c>
      <c r="D7075" s="29" t="s">
        <v>9415</v>
      </c>
      <c r="E7075" s="29"/>
    </row>
    <row r="7076" s="14" customFormat="1" ht="15" customHeight="1" spans="1:5">
      <c r="A7076" s="30" t="s">
        <v>9906</v>
      </c>
      <c r="B7076" s="212">
        <v>1</v>
      </c>
      <c r="C7076" s="39">
        <v>204</v>
      </c>
      <c r="D7076" s="29" t="s">
        <v>9415</v>
      </c>
      <c r="E7076" s="29"/>
    </row>
    <row r="7077" s="14" customFormat="1" ht="15" customHeight="1" spans="1:5">
      <c r="A7077" s="30" t="s">
        <v>9907</v>
      </c>
      <c r="B7077" s="212">
        <v>1</v>
      </c>
      <c r="C7077" s="39">
        <v>204</v>
      </c>
      <c r="D7077" s="29" t="s">
        <v>9415</v>
      </c>
      <c r="E7077" s="29"/>
    </row>
    <row r="7078" s="14" customFormat="1" ht="15" customHeight="1" spans="1:5">
      <c r="A7078" s="28" t="s">
        <v>9908</v>
      </c>
      <c r="B7078" s="28">
        <v>2</v>
      </c>
      <c r="C7078" s="39">
        <v>408</v>
      </c>
      <c r="D7078" s="29" t="s">
        <v>9415</v>
      </c>
      <c r="E7078" s="29"/>
    </row>
    <row r="7079" s="14" customFormat="1" ht="15" customHeight="1" spans="1:5">
      <c r="A7079" s="30" t="s">
        <v>9909</v>
      </c>
      <c r="B7079" s="212">
        <v>1</v>
      </c>
      <c r="C7079" s="39">
        <v>204</v>
      </c>
      <c r="D7079" s="29" t="s">
        <v>9415</v>
      </c>
      <c r="E7079" s="29"/>
    </row>
    <row r="7080" s="14" customFormat="1" ht="15" customHeight="1" spans="1:5">
      <c r="A7080" s="30" t="s">
        <v>9910</v>
      </c>
      <c r="B7080" s="212">
        <v>4</v>
      </c>
      <c r="C7080" s="39">
        <v>816</v>
      </c>
      <c r="D7080" s="29" t="s">
        <v>9662</v>
      </c>
      <c r="E7080" s="29"/>
    </row>
    <row r="7081" s="14" customFormat="1" ht="15" customHeight="1" spans="1:5">
      <c r="A7081" s="30" t="s">
        <v>9911</v>
      </c>
      <c r="B7081" s="212">
        <v>4</v>
      </c>
      <c r="C7081" s="39">
        <v>836</v>
      </c>
      <c r="D7081" s="29" t="s">
        <v>9662</v>
      </c>
      <c r="E7081" s="29"/>
    </row>
    <row r="7082" s="14" customFormat="1" ht="15" customHeight="1" spans="1:5">
      <c r="A7082" s="30" t="s">
        <v>9912</v>
      </c>
      <c r="B7082" s="212">
        <v>1</v>
      </c>
      <c r="C7082" s="39">
        <v>204</v>
      </c>
      <c r="D7082" s="29" t="s">
        <v>9662</v>
      </c>
      <c r="E7082" s="29"/>
    </row>
    <row r="7083" s="14" customFormat="1" ht="15" customHeight="1" spans="1:5">
      <c r="A7083" s="30" t="s">
        <v>9913</v>
      </c>
      <c r="B7083" s="212">
        <v>1</v>
      </c>
      <c r="C7083" s="39">
        <v>204</v>
      </c>
      <c r="D7083" s="29" t="s">
        <v>9662</v>
      </c>
      <c r="E7083" s="29"/>
    </row>
    <row r="7084" s="14" customFormat="1" ht="15" customHeight="1" spans="1:5">
      <c r="A7084" s="30" t="s">
        <v>9914</v>
      </c>
      <c r="B7084" s="29">
        <v>1</v>
      </c>
      <c r="C7084" s="39">
        <v>209</v>
      </c>
      <c r="D7084" s="30" t="s">
        <v>9415</v>
      </c>
      <c r="E7084" s="29" t="s">
        <v>9426</v>
      </c>
    </row>
    <row r="7085" s="14" customFormat="1" ht="15" customHeight="1" spans="1:5">
      <c r="A7085" s="30" t="s">
        <v>9915</v>
      </c>
      <c r="B7085" s="29">
        <v>3</v>
      </c>
      <c r="C7085" s="39">
        <v>612</v>
      </c>
      <c r="D7085" s="30" t="s">
        <v>9415</v>
      </c>
      <c r="E7085" s="29" t="s">
        <v>9428</v>
      </c>
    </row>
    <row r="7086" s="14" customFormat="1" ht="15" customHeight="1" spans="1:5">
      <c r="A7086" s="30" t="s">
        <v>9916</v>
      </c>
      <c r="B7086" s="29">
        <v>2</v>
      </c>
      <c r="C7086" s="39">
        <v>408</v>
      </c>
      <c r="D7086" s="30" t="s">
        <v>9415</v>
      </c>
      <c r="E7086" s="29" t="s">
        <v>9452</v>
      </c>
    </row>
    <row r="7087" s="14" customFormat="1" ht="15" customHeight="1" spans="1:5">
      <c r="A7087" s="30" t="s">
        <v>9917</v>
      </c>
      <c r="B7087" s="29">
        <v>3</v>
      </c>
      <c r="C7087" s="39">
        <v>612</v>
      </c>
      <c r="D7087" s="30" t="s">
        <v>9415</v>
      </c>
      <c r="E7087" s="29" t="s">
        <v>9918</v>
      </c>
    </row>
    <row r="7088" s="14" customFormat="1" ht="15" customHeight="1" spans="1:5">
      <c r="A7088" s="30" t="s">
        <v>9919</v>
      </c>
      <c r="B7088" s="29">
        <v>4</v>
      </c>
      <c r="C7088" s="39">
        <v>816</v>
      </c>
      <c r="D7088" s="30" t="s">
        <v>9415</v>
      </c>
      <c r="E7088" s="29" t="s">
        <v>9918</v>
      </c>
    </row>
    <row r="7089" s="14" customFormat="1" ht="15" customHeight="1" spans="1:5">
      <c r="A7089" s="30" t="s">
        <v>9920</v>
      </c>
      <c r="B7089" s="29">
        <v>1</v>
      </c>
      <c r="C7089" s="39">
        <v>204</v>
      </c>
      <c r="D7089" s="30" t="s">
        <v>9415</v>
      </c>
      <c r="E7089" s="29" t="s">
        <v>9447</v>
      </c>
    </row>
    <row r="7090" s="14" customFormat="1" ht="15" customHeight="1" spans="1:5">
      <c r="A7090" s="30" t="s">
        <v>9921</v>
      </c>
      <c r="B7090" s="29">
        <v>3</v>
      </c>
      <c r="C7090" s="39">
        <v>612</v>
      </c>
      <c r="D7090" s="30" t="s">
        <v>9415</v>
      </c>
      <c r="E7090" s="29" t="s">
        <v>5699</v>
      </c>
    </row>
    <row r="7091" s="14" customFormat="1" ht="15" customHeight="1" spans="1:5">
      <c r="A7091" s="30" t="s">
        <v>9922</v>
      </c>
      <c r="B7091" s="29">
        <v>3</v>
      </c>
      <c r="C7091" s="39">
        <v>627</v>
      </c>
      <c r="D7091" s="30" t="s">
        <v>9415</v>
      </c>
      <c r="E7091" s="29" t="s">
        <v>9417</v>
      </c>
    </row>
    <row r="7092" s="14" customFormat="1" ht="15" customHeight="1" spans="1:5">
      <c r="A7092" s="30" t="s">
        <v>9923</v>
      </c>
      <c r="B7092" s="29">
        <v>3</v>
      </c>
      <c r="C7092" s="39">
        <v>627</v>
      </c>
      <c r="D7092" s="30" t="s">
        <v>9415</v>
      </c>
      <c r="E7092" s="29" t="s">
        <v>9430</v>
      </c>
    </row>
    <row r="7093" s="14" customFormat="1" ht="15" customHeight="1" spans="1:5">
      <c r="A7093" s="30" t="s">
        <v>5973</v>
      </c>
      <c r="B7093" s="29">
        <v>1</v>
      </c>
      <c r="C7093" s="39">
        <v>204</v>
      </c>
      <c r="D7093" s="29" t="s">
        <v>9465</v>
      </c>
      <c r="E7093" s="29" t="s">
        <v>9924</v>
      </c>
    </row>
    <row r="7094" s="14" customFormat="1" ht="15" customHeight="1" spans="1:5">
      <c r="A7094" s="30" t="s">
        <v>9925</v>
      </c>
      <c r="B7094" s="29">
        <v>1</v>
      </c>
      <c r="C7094" s="39">
        <v>204</v>
      </c>
      <c r="D7094" s="29" t="s">
        <v>9465</v>
      </c>
      <c r="E7094" s="29" t="s">
        <v>9926</v>
      </c>
    </row>
    <row r="7095" s="14" customFormat="1" ht="15" customHeight="1" spans="1:5">
      <c r="A7095" s="30" t="s">
        <v>9927</v>
      </c>
      <c r="B7095" s="29">
        <v>4</v>
      </c>
      <c r="C7095" s="39">
        <v>836</v>
      </c>
      <c r="D7095" s="29" t="s">
        <v>9465</v>
      </c>
      <c r="E7095" s="29" t="s">
        <v>9928</v>
      </c>
    </row>
    <row r="7096" s="14" customFormat="1" ht="15" customHeight="1" spans="1:5">
      <c r="A7096" s="30" t="s">
        <v>9929</v>
      </c>
      <c r="B7096" s="29">
        <v>6</v>
      </c>
      <c r="C7096" s="39">
        <v>1224</v>
      </c>
      <c r="D7096" s="29" t="s">
        <v>9465</v>
      </c>
      <c r="E7096" s="29" t="s">
        <v>9930</v>
      </c>
    </row>
    <row r="7097" s="14" customFormat="1" ht="15" customHeight="1" spans="1:5">
      <c r="A7097" s="30" t="s">
        <v>9931</v>
      </c>
      <c r="B7097" s="29">
        <v>4</v>
      </c>
      <c r="C7097" s="39">
        <v>836</v>
      </c>
      <c r="D7097" s="29" t="s">
        <v>9465</v>
      </c>
      <c r="E7097" s="29" t="s">
        <v>7146</v>
      </c>
    </row>
    <row r="7098" s="14" customFormat="1" ht="15" customHeight="1" spans="1:5">
      <c r="A7098" s="30" t="s">
        <v>9932</v>
      </c>
      <c r="B7098" s="29">
        <v>2</v>
      </c>
      <c r="C7098" s="39">
        <v>418</v>
      </c>
      <c r="D7098" s="29" t="s">
        <v>9465</v>
      </c>
      <c r="E7098" s="29" t="s">
        <v>337</v>
      </c>
    </row>
    <row r="7099" s="14" customFormat="1" ht="15" customHeight="1" spans="1:5">
      <c r="A7099" s="30" t="s">
        <v>9933</v>
      </c>
      <c r="B7099" s="29">
        <v>2</v>
      </c>
      <c r="C7099" s="39">
        <v>418</v>
      </c>
      <c r="D7099" s="29" t="s">
        <v>9465</v>
      </c>
      <c r="E7099" s="29" t="s">
        <v>337</v>
      </c>
    </row>
    <row r="7100" s="14" customFormat="1" ht="15" customHeight="1" spans="1:5">
      <c r="A7100" s="30" t="s">
        <v>9934</v>
      </c>
      <c r="B7100" s="29">
        <v>1</v>
      </c>
      <c r="C7100" s="39">
        <v>204</v>
      </c>
      <c r="D7100" s="29" t="s">
        <v>9465</v>
      </c>
      <c r="E7100" s="29" t="s">
        <v>9926</v>
      </c>
    </row>
    <row r="7101" s="14" customFormat="1" ht="15" customHeight="1" spans="1:5">
      <c r="A7101" s="36" t="s">
        <v>9935</v>
      </c>
      <c r="B7101" s="29">
        <v>1</v>
      </c>
      <c r="C7101" s="39">
        <v>204</v>
      </c>
      <c r="D7101" s="29" t="s">
        <v>9465</v>
      </c>
      <c r="E7101" s="29" t="s">
        <v>9470</v>
      </c>
    </row>
    <row r="7102" s="14" customFormat="1" ht="15" customHeight="1" spans="1:5">
      <c r="A7102" s="36" t="s">
        <v>9936</v>
      </c>
      <c r="B7102" s="29">
        <v>1</v>
      </c>
      <c r="C7102" s="39">
        <v>204</v>
      </c>
      <c r="D7102" s="29" t="s">
        <v>9465</v>
      </c>
      <c r="E7102" s="29" t="s">
        <v>7840</v>
      </c>
    </row>
    <row r="7103" s="14" customFormat="1" ht="15" customHeight="1" spans="1:5">
      <c r="A7103" s="30" t="s">
        <v>9937</v>
      </c>
      <c r="B7103" s="29">
        <v>3</v>
      </c>
      <c r="C7103" s="39">
        <v>612</v>
      </c>
      <c r="D7103" s="29" t="s">
        <v>9485</v>
      </c>
      <c r="E7103" s="29" t="s">
        <v>9659</v>
      </c>
    </row>
    <row r="7104" s="14" customFormat="1" ht="15" customHeight="1" spans="1:5">
      <c r="A7104" s="30" t="s">
        <v>9938</v>
      </c>
      <c r="B7104" s="29">
        <v>7</v>
      </c>
      <c r="C7104" s="39">
        <v>1428</v>
      </c>
      <c r="D7104" s="29" t="s">
        <v>9485</v>
      </c>
      <c r="E7104" s="29" t="s">
        <v>9486</v>
      </c>
    </row>
    <row r="7105" s="14" customFormat="1" ht="15" customHeight="1" spans="1:5">
      <c r="A7105" s="30" t="s">
        <v>9939</v>
      </c>
      <c r="B7105" s="29">
        <v>2</v>
      </c>
      <c r="C7105" s="39">
        <v>408</v>
      </c>
      <c r="D7105" s="29" t="s">
        <v>9485</v>
      </c>
      <c r="E7105" s="29" t="s">
        <v>9494</v>
      </c>
    </row>
    <row r="7106" s="14" customFormat="1" ht="15" customHeight="1" spans="1:5">
      <c r="A7106" s="30" t="s">
        <v>9940</v>
      </c>
      <c r="B7106" s="29">
        <v>1</v>
      </c>
      <c r="C7106" s="39">
        <v>209</v>
      </c>
      <c r="D7106" s="29" t="s">
        <v>9501</v>
      </c>
      <c r="E7106" s="29" t="s">
        <v>612</v>
      </c>
    </row>
    <row r="7107" s="14" customFormat="1" ht="15" customHeight="1" spans="1:5">
      <c r="A7107" s="30" t="s">
        <v>9941</v>
      </c>
      <c r="B7107" s="29">
        <v>1</v>
      </c>
      <c r="C7107" s="39">
        <v>204</v>
      </c>
      <c r="D7107" s="29" t="s">
        <v>9501</v>
      </c>
      <c r="E7107" s="29" t="s">
        <v>9511</v>
      </c>
    </row>
    <row r="7108" s="14" customFormat="1" ht="15" customHeight="1" spans="1:5">
      <c r="A7108" s="30" t="s">
        <v>9942</v>
      </c>
      <c r="B7108" s="29">
        <v>1</v>
      </c>
      <c r="C7108" s="39">
        <v>204</v>
      </c>
      <c r="D7108" s="29" t="s">
        <v>9501</v>
      </c>
      <c r="E7108" s="29" t="s">
        <v>9520</v>
      </c>
    </row>
    <row r="7109" s="14" customFormat="1" ht="15" customHeight="1" spans="1:5">
      <c r="A7109" s="30" t="s">
        <v>9943</v>
      </c>
      <c r="B7109" s="29">
        <v>5</v>
      </c>
      <c r="C7109" s="39">
        <v>1045</v>
      </c>
      <c r="D7109" s="29" t="s">
        <v>9556</v>
      </c>
      <c r="E7109" s="29" t="s">
        <v>9944</v>
      </c>
    </row>
    <row r="7110" s="14" customFormat="1" ht="15" customHeight="1" spans="1:5">
      <c r="A7110" s="30" t="s">
        <v>9945</v>
      </c>
      <c r="B7110" s="29">
        <v>4</v>
      </c>
      <c r="C7110" s="39">
        <v>816</v>
      </c>
      <c r="D7110" s="29" t="s">
        <v>9556</v>
      </c>
      <c r="E7110" s="29" t="s">
        <v>9003</v>
      </c>
    </row>
    <row r="7111" s="14" customFormat="1" ht="15" customHeight="1" spans="1:5">
      <c r="A7111" s="30" t="s">
        <v>9946</v>
      </c>
      <c r="B7111" s="29">
        <v>1</v>
      </c>
      <c r="C7111" s="39">
        <v>204</v>
      </c>
      <c r="D7111" s="29" t="s">
        <v>9556</v>
      </c>
      <c r="E7111" s="29" t="s">
        <v>9557</v>
      </c>
    </row>
    <row r="7112" s="14" customFormat="1" ht="15" customHeight="1" spans="1:5">
      <c r="A7112" s="30" t="s">
        <v>9947</v>
      </c>
      <c r="B7112" s="29">
        <v>3</v>
      </c>
      <c r="C7112" s="39">
        <v>612</v>
      </c>
      <c r="D7112" s="29" t="s">
        <v>9556</v>
      </c>
      <c r="E7112" s="29" t="s">
        <v>9948</v>
      </c>
    </row>
    <row r="7113" s="14" customFormat="1" ht="15" customHeight="1" spans="1:5">
      <c r="A7113" s="30" t="s">
        <v>9949</v>
      </c>
      <c r="B7113" s="29">
        <v>1</v>
      </c>
      <c r="C7113" s="39">
        <v>209</v>
      </c>
      <c r="D7113" s="29" t="s">
        <v>9556</v>
      </c>
      <c r="E7113" s="29" t="s">
        <v>9950</v>
      </c>
    </row>
    <row r="7114" s="14" customFormat="1" ht="15" customHeight="1" spans="1:5">
      <c r="A7114" s="30" t="s">
        <v>9951</v>
      </c>
      <c r="B7114" s="29">
        <v>1</v>
      </c>
      <c r="C7114" s="39">
        <v>204</v>
      </c>
      <c r="D7114" s="29" t="s">
        <v>9556</v>
      </c>
      <c r="E7114" s="29" t="s">
        <v>5107</v>
      </c>
    </row>
    <row r="7115" s="14" customFormat="1" ht="15" customHeight="1" spans="1:5">
      <c r="A7115" s="30" t="s">
        <v>9952</v>
      </c>
      <c r="B7115" s="29">
        <v>4</v>
      </c>
      <c r="C7115" s="39">
        <v>836</v>
      </c>
      <c r="D7115" s="29" t="s">
        <v>9556</v>
      </c>
      <c r="E7115" s="29" t="s">
        <v>9953</v>
      </c>
    </row>
    <row r="7116" s="14" customFormat="1" ht="15" customHeight="1" spans="1:5">
      <c r="A7116" s="30" t="s">
        <v>9954</v>
      </c>
      <c r="B7116" s="29">
        <v>1</v>
      </c>
      <c r="C7116" s="39">
        <v>204</v>
      </c>
      <c r="D7116" s="29" t="s">
        <v>9556</v>
      </c>
      <c r="E7116" s="29" t="s">
        <v>9953</v>
      </c>
    </row>
    <row r="7117" s="14" customFormat="1" ht="15" customHeight="1" spans="1:5">
      <c r="A7117" s="30" t="s">
        <v>9955</v>
      </c>
      <c r="B7117" s="29">
        <v>1</v>
      </c>
      <c r="C7117" s="39">
        <v>204</v>
      </c>
      <c r="D7117" s="29" t="s">
        <v>9556</v>
      </c>
      <c r="E7117" s="29" t="s">
        <v>9956</v>
      </c>
    </row>
    <row r="7118" s="14" customFormat="1" ht="15" customHeight="1" spans="1:5">
      <c r="A7118" s="30" t="s">
        <v>9957</v>
      </c>
      <c r="B7118" s="29">
        <v>2</v>
      </c>
      <c r="C7118" s="39">
        <v>418</v>
      </c>
      <c r="D7118" s="29" t="s">
        <v>9568</v>
      </c>
      <c r="E7118" s="29" t="s">
        <v>9568</v>
      </c>
    </row>
    <row r="7119" s="14" customFormat="1" ht="15" customHeight="1" spans="1:5">
      <c r="A7119" s="23" t="s">
        <v>9958</v>
      </c>
      <c r="B7119" s="29">
        <v>1</v>
      </c>
      <c r="C7119" s="39">
        <v>204</v>
      </c>
      <c r="D7119" s="29" t="s">
        <v>9568</v>
      </c>
      <c r="E7119" s="29" t="s">
        <v>638</v>
      </c>
    </row>
    <row r="7120" s="14" customFormat="1" ht="15" customHeight="1" spans="1:5">
      <c r="A7120" s="30" t="s">
        <v>9959</v>
      </c>
      <c r="B7120" s="29">
        <v>4</v>
      </c>
      <c r="C7120" s="39">
        <v>816</v>
      </c>
      <c r="D7120" s="29" t="s">
        <v>9568</v>
      </c>
      <c r="E7120" s="29" t="s">
        <v>9575</v>
      </c>
    </row>
    <row r="7121" s="14" customFormat="1" ht="15" customHeight="1" spans="1:5">
      <c r="A7121" s="30" t="s">
        <v>9960</v>
      </c>
      <c r="B7121" s="29">
        <v>3</v>
      </c>
      <c r="C7121" s="39">
        <v>627</v>
      </c>
      <c r="D7121" s="29" t="s">
        <v>9568</v>
      </c>
      <c r="E7121" s="29" t="s">
        <v>9961</v>
      </c>
    </row>
    <row r="7122" s="14" customFormat="1" ht="15" customHeight="1" spans="1:5">
      <c r="A7122" s="30" t="s">
        <v>9962</v>
      </c>
      <c r="B7122" s="29">
        <v>1</v>
      </c>
      <c r="C7122" s="39">
        <v>204</v>
      </c>
      <c r="D7122" s="29" t="s">
        <v>9568</v>
      </c>
      <c r="E7122" s="29" t="s">
        <v>9963</v>
      </c>
    </row>
    <row r="7123" s="14" customFormat="1" ht="15" customHeight="1" spans="1:5">
      <c r="A7123" s="30" t="s">
        <v>9964</v>
      </c>
      <c r="B7123" s="29">
        <v>1</v>
      </c>
      <c r="C7123" s="39">
        <v>204</v>
      </c>
      <c r="D7123" s="29" t="s">
        <v>9568</v>
      </c>
      <c r="E7123" s="29" t="s">
        <v>658</v>
      </c>
    </row>
    <row r="7124" s="14" customFormat="1" ht="15" customHeight="1" spans="1:5">
      <c r="A7124" s="30" t="s">
        <v>9965</v>
      </c>
      <c r="B7124" s="29">
        <v>6</v>
      </c>
      <c r="C7124" s="39">
        <v>1224</v>
      </c>
      <c r="D7124" s="29" t="s">
        <v>9568</v>
      </c>
      <c r="E7124" s="29" t="s">
        <v>9966</v>
      </c>
    </row>
    <row r="7125" s="14" customFormat="1" ht="15" customHeight="1" spans="1:5">
      <c r="A7125" s="30" t="s">
        <v>9967</v>
      </c>
      <c r="B7125" s="29">
        <v>2</v>
      </c>
      <c r="C7125" s="39">
        <v>408</v>
      </c>
      <c r="D7125" s="29" t="s">
        <v>9568</v>
      </c>
      <c r="E7125" s="29" t="s">
        <v>658</v>
      </c>
    </row>
    <row r="7126" s="14" customFormat="1" ht="15" customHeight="1" spans="1:5">
      <c r="A7126" s="30" t="s">
        <v>9968</v>
      </c>
      <c r="B7126" s="29">
        <v>5</v>
      </c>
      <c r="C7126" s="39">
        <v>1020</v>
      </c>
      <c r="D7126" s="29" t="s">
        <v>9568</v>
      </c>
      <c r="E7126" s="29" t="s">
        <v>638</v>
      </c>
    </row>
    <row r="7127" s="14" customFormat="1" ht="15" customHeight="1" spans="1:5">
      <c r="A7127" s="30" t="s">
        <v>9969</v>
      </c>
      <c r="B7127" s="29">
        <v>1</v>
      </c>
      <c r="C7127" s="39">
        <v>204</v>
      </c>
      <c r="D7127" s="29" t="s">
        <v>9568</v>
      </c>
      <c r="E7127" s="29" t="s">
        <v>5535</v>
      </c>
    </row>
    <row r="7128" s="14" customFormat="1" ht="15" customHeight="1" spans="1:5">
      <c r="A7128" s="30" t="s">
        <v>9970</v>
      </c>
      <c r="B7128" s="29">
        <v>5</v>
      </c>
      <c r="C7128" s="39">
        <v>1020</v>
      </c>
      <c r="D7128" s="29" t="s">
        <v>9596</v>
      </c>
      <c r="E7128" s="29" t="s">
        <v>3652</v>
      </c>
    </row>
    <row r="7129" s="14" customFormat="1" ht="15" customHeight="1" spans="1:5">
      <c r="A7129" s="30" t="s">
        <v>9971</v>
      </c>
      <c r="B7129" s="29">
        <v>4</v>
      </c>
      <c r="C7129" s="39">
        <v>836</v>
      </c>
      <c r="D7129" s="29" t="s">
        <v>9596</v>
      </c>
      <c r="E7129" s="29" t="s">
        <v>9972</v>
      </c>
    </row>
    <row r="7130" s="14" customFormat="1" ht="15" customHeight="1" spans="1:5">
      <c r="A7130" s="30" t="s">
        <v>9973</v>
      </c>
      <c r="B7130" s="29">
        <v>1</v>
      </c>
      <c r="C7130" s="39">
        <v>204</v>
      </c>
      <c r="D7130" s="29" t="s">
        <v>9596</v>
      </c>
      <c r="E7130" s="29" t="s">
        <v>9974</v>
      </c>
    </row>
    <row r="7131" s="14" customFormat="1" ht="15" customHeight="1" spans="1:5">
      <c r="A7131" s="30" t="s">
        <v>9975</v>
      </c>
      <c r="B7131" s="29">
        <v>2</v>
      </c>
      <c r="C7131" s="39">
        <v>408</v>
      </c>
      <c r="D7131" s="29" t="s">
        <v>9596</v>
      </c>
      <c r="E7131" s="29" t="s">
        <v>9976</v>
      </c>
    </row>
    <row r="7132" s="14" customFormat="1" ht="15" customHeight="1" spans="1:5">
      <c r="A7132" s="30" t="s">
        <v>9977</v>
      </c>
      <c r="B7132" s="29">
        <v>1</v>
      </c>
      <c r="C7132" s="39">
        <v>204</v>
      </c>
      <c r="D7132" s="29" t="s">
        <v>9596</v>
      </c>
      <c r="E7132" s="29" t="s">
        <v>5866</v>
      </c>
    </row>
    <row r="7133" s="14" customFormat="1" ht="15" customHeight="1" spans="1:5">
      <c r="A7133" s="30" t="s">
        <v>9978</v>
      </c>
      <c r="B7133" s="29">
        <v>3</v>
      </c>
      <c r="C7133" s="39">
        <v>612</v>
      </c>
      <c r="D7133" s="29" t="s">
        <v>9596</v>
      </c>
      <c r="E7133" s="29" t="s">
        <v>9609</v>
      </c>
    </row>
    <row r="7134" s="14" customFormat="1" ht="15" customHeight="1" spans="1:5">
      <c r="A7134" s="30" t="s">
        <v>9979</v>
      </c>
      <c r="B7134" s="29">
        <v>1</v>
      </c>
      <c r="C7134" s="39">
        <v>204</v>
      </c>
      <c r="D7134" s="29" t="s">
        <v>9596</v>
      </c>
      <c r="E7134" s="29" t="s">
        <v>9596</v>
      </c>
    </row>
    <row r="7135" s="14" customFormat="1" ht="15" customHeight="1" spans="1:5">
      <c r="A7135" s="30" t="s">
        <v>9980</v>
      </c>
      <c r="B7135" s="29">
        <v>1</v>
      </c>
      <c r="C7135" s="39">
        <v>209</v>
      </c>
      <c r="D7135" s="29" t="s">
        <v>9596</v>
      </c>
      <c r="E7135" s="29" t="s">
        <v>9981</v>
      </c>
    </row>
    <row r="7136" s="14" customFormat="1" ht="15" customHeight="1" spans="1:5">
      <c r="A7136" s="30" t="s">
        <v>9982</v>
      </c>
      <c r="B7136" s="29">
        <v>1</v>
      </c>
      <c r="C7136" s="39">
        <v>209</v>
      </c>
      <c r="D7136" s="29" t="s">
        <v>9596</v>
      </c>
      <c r="E7136" s="29" t="s">
        <v>8395</v>
      </c>
    </row>
    <row r="7137" s="14" customFormat="1" ht="15" customHeight="1" spans="1:5">
      <c r="A7137" s="30" t="s">
        <v>9983</v>
      </c>
      <c r="B7137" s="29">
        <v>1</v>
      </c>
      <c r="C7137" s="39">
        <v>209</v>
      </c>
      <c r="D7137" s="29" t="s">
        <v>9596</v>
      </c>
      <c r="E7137" s="29" t="s">
        <v>612</v>
      </c>
    </row>
    <row r="7138" s="14" customFormat="1" ht="15" customHeight="1" spans="1:5">
      <c r="A7138" s="30" t="s">
        <v>9984</v>
      </c>
      <c r="B7138" s="29">
        <v>1</v>
      </c>
      <c r="C7138" s="39">
        <v>209</v>
      </c>
      <c r="D7138" s="29" t="s">
        <v>9596</v>
      </c>
      <c r="E7138" s="29" t="s">
        <v>9596</v>
      </c>
    </row>
    <row r="7139" s="14" customFormat="1" ht="15" customHeight="1" spans="1:5">
      <c r="A7139" s="30" t="s">
        <v>9985</v>
      </c>
      <c r="B7139" s="29">
        <v>2</v>
      </c>
      <c r="C7139" s="39">
        <v>408</v>
      </c>
      <c r="D7139" s="29" t="s">
        <v>9596</v>
      </c>
      <c r="E7139" s="29" t="s">
        <v>9986</v>
      </c>
    </row>
    <row r="7140" s="14" customFormat="1" ht="15" customHeight="1" spans="1:5">
      <c r="A7140" s="30" t="s">
        <v>9987</v>
      </c>
      <c r="B7140" s="29">
        <v>1</v>
      </c>
      <c r="C7140" s="39">
        <v>204</v>
      </c>
      <c r="D7140" s="29" t="s">
        <v>9622</v>
      </c>
      <c r="E7140" s="29" t="s">
        <v>9628</v>
      </c>
    </row>
    <row r="7141" s="14" customFormat="1" ht="15" customHeight="1" spans="1:5">
      <c r="A7141" s="30" t="s">
        <v>9988</v>
      </c>
      <c r="B7141" s="29">
        <v>3</v>
      </c>
      <c r="C7141" s="39">
        <v>612</v>
      </c>
      <c r="D7141" s="29" t="s">
        <v>9622</v>
      </c>
      <c r="E7141" s="29" t="s">
        <v>9628</v>
      </c>
    </row>
    <row r="7142" s="14" customFormat="1" ht="15" customHeight="1" spans="1:5">
      <c r="A7142" s="28" t="s">
        <v>9989</v>
      </c>
      <c r="B7142" s="29">
        <v>1</v>
      </c>
      <c r="C7142" s="39">
        <v>204</v>
      </c>
      <c r="D7142" s="29" t="s">
        <v>9622</v>
      </c>
      <c r="E7142" s="29" t="s">
        <v>9626</v>
      </c>
    </row>
    <row r="7143" s="14" customFormat="1" ht="15" customHeight="1" spans="1:5">
      <c r="A7143" s="36" t="s">
        <v>9990</v>
      </c>
      <c r="B7143" s="29">
        <v>1</v>
      </c>
      <c r="C7143" s="39">
        <v>204</v>
      </c>
      <c r="D7143" s="29" t="s">
        <v>9622</v>
      </c>
      <c r="E7143" s="29" t="s">
        <v>9623</v>
      </c>
    </row>
    <row r="7144" s="14" customFormat="1" ht="15" customHeight="1" spans="1:5">
      <c r="A7144" s="30" t="s">
        <v>9991</v>
      </c>
      <c r="B7144" s="29">
        <v>4</v>
      </c>
      <c r="C7144" s="39">
        <v>816</v>
      </c>
      <c r="D7144" s="29" t="s">
        <v>9647</v>
      </c>
      <c r="E7144" s="29" t="s">
        <v>9674</v>
      </c>
    </row>
    <row r="7145" s="14" customFormat="1" ht="15" customHeight="1" spans="1:5">
      <c r="A7145" s="30" t="s">
        <v>9992</v>
      </c>
      <c r="B7145" s="29">
        <v>1</v>
      </c>
      <c r="C7145" s="39">
        <v>204</v>
      </c>
      <c r="D7145" s="29" t="s">
        <v>9647</v>
      </c>
      <c r="E7145" s="29" t="s">
        <v>337</v>
      </c>
    </row>
    <row r="7146" s="14" customFormat="1" ht="15" customHeight="1" spans="1:5">
      <c r="A7146" s="30" t="s">
        <v>1469</v>
      </c>
      <c r="B7146" s="29">
        <v>1</v>
      </c>
      <c r="C7146" s="39">
        <v>204</v>
      </c>
      <c r="D7146" s="29" t="s">
        <v>9647</v>
      </c>
      <c r="E7146" s="29" t="s">
        <v>337</v>
      </c>
    </row>
    <row r="7147" s="14" customFormat="1" ht="15" customHeight="1" spans="1:5">
      <c r="A7147" s="30" t="s">
        <v>9993</v>
      </c>
      <c r="B7147" s="29">
        <v>4</v>
      </c>
      <c r="C7147" s="39">
        <v>816</v>
      </c>
      <c r="D7147" s="29" t="s">
        <v>9647</v>
      </c>
      <c r="E7147" s="29" t="s">
        <v>612</v>
      </c>
    </row>
    <row r="7148" s="14" customFormat="1" ht="15" customHeight="1" spans="1:5">
      <c r="A7148" s="30" t="s">
        <v>9994</v>
      </c>
      <c r="B7148" s="29">
        <v>1</v>
      </c>
      <c r="C7148" s="39">
        <v>204</v>
      </c>
      <c r="D7148" s="29" t="s">
        <v>9647</v>
      </c>
      <c r="E7148" s="29" t="s">
        <v>612</v>
      </c>
    </row>
    <row r="7149" s="14" customFormat="1" ht="15" customHeight="1" spans="1:5">
      <c r="A7149" s="30" t="s">
        <v>9995</v>
      </c>
      <c r="B7149" s="29">
        <v>1</v>
      </c>
      <c r="C7149" s="39">
        <v>204</v>
      </c>
      <c r="D7149" s="29" t="s">
        <v>9647</v>
      </c>
      <c r="E7149" s="29" t="s">
        <v>9659</v>
      </c>
    </row>
    <row r="7150" s="14" customFormat="1" ht="15" customHeight="1" spans="1:5">
      <c r="A7150" s="28" t="s">
        <v>9996</v>
      </c>
      <c r="B7150" s="29">
        <v>3</v>
      </c>
      <c r="C7150" s="39">
        <v>612</v>
      </c>
      <c r="D7150" s="29" t="s">
        <v>9647</v>
      </c>
      <c r="E7150" s="29" t="s">
        <v>557</v>
      </c>
    </row>
    <row r="7151" s="14" customFormat="1" ht="15" customHeight="1" spans="1:5">
      <c r="A7151" s="39" t="s">
        <v>9997</v>
      </c>
      <c r="B7151" s="37">
        <v>1</v>
      </c>
      <c r="C7151" s="39">
        <v>209</v>
      </c>
      <c r="D7151" s="29" t="s">
        <v>9647</v>
      </c>
      <c r="E7151" s="29" t="s">
        <v>9021</v>
      </c>
    </row>
    <row r="7152" s="14" customFormat="1" ht="15" customHeight="1" spans="1:5">
      <c r="A7152" s="36" t="s">
        <v>9998</v>
      </c>
      <c r="B7152" s="37">
        <v>1</v>
      </c>
      <c r="C7152" s="39">
        <v>204</v>
      </c>
      <c r="D7152" s="29" t="s">
        <v>9647</v>
      </c>
      <c r="E7152" s="29" t="s">
        <v>681</v>
      </c>
    </row>
    <row r="7153" s="14" customFormat="1" ht="15" customHeight="1" spans="1:5">
      <c r="A7153" s="38" t="s">
        <v>9999</v>
      </c>
      <c r="B7153" s="213">
        <v>1</v>
      </c>
      <c r="C7153" s="39">
        <v>204</v>
      </c>
      <c r="D7153" s="29" t="s">
        <v>9647</v>
      </c>
      <c r="E7153" s="29" t="s">
        <v>9383</v>
      </c>
    </row>
    <row r="7154" s="14" customFormat="1" ht="15" customHeight="1" spans="1:5">
      <c r="A7154" s="30" t="s">
        <v>10000</v>
      </c>
      <c r="B7154" s="29">
        <v>3</v>
      </c>
      <c r="C7154" s="39">
        <v>612</v>
      </c>
      <c r="D7154" s="29" t="s">
        <v>9676</v>
      </c>
      <c r="E7154" s="29"/>
    </row>
    <row r="7155" s="14" customFormat="1" ht="15" customHeight="1" spans="1:5">
      <c r="A7155" s="30" t="s">
        <v>10001</v>
      </c>
      <c r="B7155" s="29">
        <v>1</v>
      </c>
      <c r="C7155" s="39">
        <v>204</v>
      </c>
      <c r="D7155" s="29" t="s">
        <v>9676</v>
      </c>
      <c r="E7155" s="29"/>
    </row>
    <row r="7156" s="14" customFormat="1" ht="15" customHeight="1" spans="1:5">
      <c r="A7156" s="30" t="s">
        <v>10002</v>
      </c>
      <c r="B7156" s="29">
        <v>5</v>
      </c>
      <c r="C7156" s="39">
        <v>1020</v>
      </c>
      <c r="D7156" s="29" t="s">
        <v>9676</v>
      </c>
      <c r="E7156" s="29"/>
    </row>
    <row r="7157" s="14" customFormat="1" ht="15" customHeight="1" spans="1:5">
      <c r="A7157" s="30" t="s">
        <v>10003</v>
      </c>
      <c r="B7157" s="29">
        <v>5</v>
      </c>
      <c r="C7157" s="39">
        <v>1020</v>
      </c>
      <c r="D7157" s="29" t="s">
        <v>9676</v>
      </c>
      <c r="E7157" s="29"/>
    </row>
    <row r="7158" s="14" customFormat="1" ht="15" customHeight="1" spans="1:5">
      <c r="A7158" s="30" t="s">
        <v>10004</v>
      </c>
      <c r="B7158" s="29">
        <v>3</v>
      </c>
      <c r="C7158" s="39">
        <v>612</v>
      </c>
      <c r="D7158" s="29" t="s">
        <v>9676</v>
      </c>
      <c r="E7158" s="29"/>
    </row>
    <row r="7159" s="14" customFormat="1" ht="15" customHeight="1" spans="1:5">
      <c r="A7159" s="30" t="s">
        <v>10005</v>
      </c>
      <c r="B7159" s="29">
        <v>3</v>
      </c>
      <c r="C7159" s="39">
        <v>612</v>
      </c>
      <c r="D7159" s="29" t="s">
        <v>9676</v>
      </c>
      <c r="E7159" s="29"/>
    </row>
    <row r="7160" s="14" customFormat="1" ht="15" customHeight="1" spans="1:5">
      <c r="A7160" s="30" t="s">
        <v>10006</v>
      </c>
      <c r="B7160" s="29">
        <v>2</v>
      </c>
      <c r="C7160" s="39">
        <v>408</v>
      </c>
      <c r="D7160" s="29" t="s">
        <v>9676</v>
      </c>
      <c r="E7160" s="29"/>
    </row>
    <row r="7161" s="14" customFormat="1" ht="15" customHeight="1" spans="1:5">
      <c r="A7161" s="30" t="s">
        <v>10007</v>
      </c>
      <c r="B7161" s="29">
        <v>4</v>
      </c>
      <c r="C7161" s="39">
        <v>816</v>
      </c>
      <c r="D7161" s="29" t="s">
        <v>9676</v>
      </c>
      <c r="E7161" s="29"/>
    </row>
    <row r="7162" s="14" customFormat="1" ht="15" customHeight="1" spans="1:5">
      <c r="A7162" s="30" t="s">
        <v>10008</v>
      </c>
      <c r="B7162" s="29">
        <v>4</v>
      </c>
      <c r="C7162" s="39">
        <v>836</v>
      </c>
      <c r="D7162" s="29" t="s">
        <v>9695</v>
      </c>
      <c r="E7162" s="29" t="s">
        <v>10009</v>
      </c>
    </row>
    <row r="7163" s="14" customFormat="1" ht="15" customHeight="1" spans="1:5">
      <c r="A7163" s="30" t="s">
        <v>10010</v>
      </c>
      <c r="B7163" s="29">
        <v>3</v>
      </c>
      <c r="C7163" s="39">
        <v>612</v>
      </c>
      <c r="D7163" s="29" t="s">
        <v>9695</v>
      </c>
      <c r="E7163" s="29" t="s">
        <v>10011</v>
      </c>
    </row>
    <row r="7164" s="14" customFormat="1" ht="15" customHeight="1" spans="1:5">
      <c r="A7164" s="30" t="s">
        <v>10012</v>
      </c>
      <c r="B7164" s="29">
        <v>2</v>
      </c>
      <c r="C7164" s="39">
        <v>408</v>
      </c>
      <c r="D7164" s="29" t="s">
        <v>9695</v>
      </c>
      <c r="E7164" s="29" t="s">
        <v>10013</v>
      </c>
    </row>
    <row r="7165" s="14" customFormat="1" ht="15" customHeight="1" spans="1:5">
      <c r="A7165" s="30" t="s">
        <v>10014</v>
      </c>
      <c r="B7165" s="29">
        <v>2</v>
      </c>
      <c r="C7165" s="39">
        <v>408</v>
      </c>
      <c r="D7165" s="29" t="s">
        <v>9695</v>
      </c>
      <c r="E7165" s="29" t="s">
        <v>9700</v>
      </c>
    </row>
    <row r="7166" s="14" customFormat="1" ht="15" customHeight="1" spans="1:5">
      <c r="A7166" s="30" t="s">
        <v>10015</v>
      </c>
      <c r="B7166" s="29">
        <v>3</v>
      </c>
      <c r="C7166" s="39">
        <v>627</v>
      </c>
      <c r="D7166" s="29" t="s">
        <v>9695</v>
      </c>
      <c r="E7166" s="29" t="s">
        <v>10016</v>
      </c>
    </row>
    <row r="7167" s="14" customFormat="1" ht="15" customHeight="1" spans="1:5">
      <c r="A7167" s="30" t="s">
        <v>9631</v>
      </c>
      <c r="B7167" s="29">
        <v>3</v>
      </c>
      <c r="C7167" s="39">
        <v>612</v>
      </c>
      <c r="D7167" s="29" t="s">
        <v>9695</v>
      </c>
      <c r="E7167" s="29" t="s">
        <v>7060</v>
      </c>
    </row>
    <row r="7168" s="14" customFormat="1" ht="15" customHeight="1" spans="1:5">
      <c r="A7168" s="30" t="s">
        <v>10017</v>
      </c>
      <c r="B7168" s="29">
        <v>2</v>
      </c>
      <c r="C7168" s="39">
        <v>408</v>
      </c>
      <c r="D7168" s="29" t="s">
        <v>9695</v>
      </c>
      <c r="E7168" s="29" t="s">
        <v>557</v>
      </c>
    </row>
    <row r="7169" s="14" customFormat="1" ht="15" customHeight="1" spans="1:5">
      <c r="A7169" s="30" t="s">
        <v>10018</v>
      </c>
      <c r="B7169" s="29">
        <v>2</v>
      </c>
      <c r="C7169" s="39">
        <v>408</v>
      </c>
      <c r="D7169" s="29" t="s">
        <v>9695</v>
      </c>
      <c r="E7169" s="29" t="s">
        <v>9713</v>
      </c>
    </row>
    <row r="7170" s="14" customFormat="1" ht="15" customHeight="1" spans="1:5">
      <c r="A7170" s="30" t="s">
        <v>10019</v>
      </c>
      <c r="B7170" s="29">
        <v>4</v>
      </c>
      <c r="C7170" s="39">
        <v>836</v>
      </c>
      <c r="D7170" s="29" t="s">
        <v>9695</v>
      </c>
      <c r="E7170" s="29" t="s">
        <v>4107</v>
      </c>
    </row>
    <row r="7171" s="14" customFormat="1" ht="15" customHeight="1" spans="1:5">
      <c r="A7171" s="30" t="s">
        <v>10020</v>
      </c>
      <c r="B7171" s="29">
        <v>1</v>
      </c>
      <c r="C7171" s="39">
        <v>204</v>
      </c>
      <c r="D7171" s="29" t="s">
        <v>9695</v>
      </c>
      <c r="E7171" s="29" t="s">
        <v>9723</v>
      </c>
    </row>
    <row r="7172" s="14" customFormat="1" ht="15" customHeight="1" spans="1:5">
      <c r="A7172" s="30" t="s">
        <v>10021</v>
      </c>
      <c r="B7172" s="29">
        <v>1</v>
      </c>
      <c r="C7172" s="39">
        <v>204</v>
      </c>
      <c r="D7172" s="29" t="s">
        <v>9695</v>
      </c>
      <c r="E7172" s="29" t="s">
        <v>5535</v>
      </c>
    </row>
    <row r="7173" s="14" customFormat="1" ht="15" customHeight="1" spans="1:5">
      <c r="A7173" s="30" t="s">
        <v>10022</v>
      </c>
      <c r="B7173" s="29">
        <v>5</v>
      </c>
      <c r="C7173" s="39">
        <v>1020</v>
      </c>
      <c r="D7173" s="29" t="s">
        <v>9695</v>
      </c>
      <c r="E7173" s="29" t="s">
        <v>9744</v>
      </c>
    </row>
    <row r="7174" s="14" customFormat="1" ht="15" customHeight="1" spans="1:5">
      <c r="A7174" s="30" t="s">
        <v>10023</v>
      </c>
      <c r="B7174" s="29">
        <v>1</v>
      </c>
      <c r="C7174" s="39">
        <v>204</v>
      </c>
      <c r="D7174" s="29" t="s">
        <v>9695</v>
      </c>
      <c r="E7174" s="29" t="s">
        <v>9704</v>
      </c>
    </row>
    <row r="7175" s="14" customFormat="1" ht="15" customHeight="1" spans="1:5">
      <c r="A7175" s="30" t="s">
        <v>10024</v>
      </c>
      <c r="B7175" s="29">
        <v>4</v>
      </c>
      <c r="C7175" s="39">
        <v>816</v>
      </c>
      <c r="D7175" s="29" t="s">
        <v>9695</v>
      </c>
      <c r="E7175" s="29" t="s">
        <v>10025</v>
      </c>
    </row>
    <row r="7176" s="14" customFormat="1" ht="15" customHeight="1" spans="1:5">
      <c r="A7176" s="30" t="s">
        <v>9490</v>
      </c>
      <c r="B7176" s="29">
        <v>1</v>
      </c>
      <c r="C7176" s="39">
        <v>204</v>
      </c>
      <c r="D7176" s="29" t="s">
        <v>9749</v>
      </c>
      <c r="E7176" s="29" t="s">
        <v>9752</v>
      </c>
    </row>
    <row r="7177" s="14" customFormat="1" ht="15" customHeight="1" spans="1:5">
      <c r="A7177" s="30" t="s">
        <v>10026</v>
      </c>
      <c r="B7177" s="29">
        <v>3</v>
      </c>
      <c r="C7177" s="39">
        <v>627</v>
      </c>
      <c r="D7177" s="29" t="s">
        <v>9749</v>
      </c>
      <c r="E7177" s="29" t="s">
        <v>7454</v>
      </c>
    </row>
    <row r="7178" s="14" customFormat="1" ht="15" customHeight="1" spans="1:5">
      <c r="A7178" s="214" t="s">
        <v>10027</v>
      </c>
      <c r="B7178" s="29">
        <v>1</v>
      </c>
      <c r="C7178" s="39">
        <v>204</v>
      </c>
      <c r="D7178" s="29" t="s">
        <v>9749</v>
      </c>
      <c r="E7178" s="29" t="s">
        <v>10028</v>
      </c>
    </row>
    <row r="7179" s="14" customFormat="1" ht="15" customHeight="1" spans="1:5">
      <c r="A7179" s="30" t="s">
        <v>10029</v>
      </c>
      <c r="B7179" s="29">
        <v>2</v>
      </c>
      <c r="C7179" s="39">
        <v>418</v>
      </c>
      <c r="D7179" s="29" t="s">
        <v>9749</v>
      </c>
      <c r="E7179" s="29" t="s">
        <v>10030</v>
      </c>
    </row>
    <row r="7180" s="14" customFormat="1" ht="15" customHeight="1" spans="1:5">
      <c r="A7180" s="30" t="s">
        <v>10031</v>
      </c>
      <c r="B7180" s="29">
        <v>1</v>
      </c>
      <c r="C7180" s="39">
        <v>204</v>
      </c>
      <c r="D7180" s="29" t="s">
        <v>9749</v>
      </c>
      <c r="E7180" s="29" t="s">
        <v>9777</v>
      </c>
    </row>
    <row r="7181" s="14" customFormat="1" ht="15" customHeight="1" spans="1:5">
      <c r="A7181" s="30" t="s">
        <v>10032</v>
      </c>
      <c r="B7181" s="28">
        <v>4</v>
      </c>
      <c r="C7181" s="39">
        <v>816</v>
      </c>
      <c r="D7181" s="29" t="s">
        <v>9465</v>
      </c>
      <c r="E7181" s="29" t="s">
        <v>9711</v>
      </c>
    </row>
    <row r="7182" s="14" customFormat="1" ht="15" customHeight="1" spans="1:5">
      <c r="A7182" s="30" t="s">
        <v>10033</v>
      </c>
      <c r="B7182" s="28">
        <v>3</v>
      </c>
      <c r="C7182" s="39">
        <v>627</v>
      </c>
      <c r="D7182" s="29" t="s">
        <v>9465</v>
      </c>
      <c r="E7182" s="29" t="s">
        <v>337</v>
      </c>
    </row>
    <row r="7183" s="14" customFormat="1" ht="15" customHeight="1" spans="1:5">
      <c r="A7183" s="30" t="s">
        <v>10034</v>
      </c>
      <c r="B7183" s="28">
        <v>4</v>
      </c>
      <c r="C7183" s="39">
        <v>836</v>
      </c>
      <c r="D7183" s="29" t="s">
        <v>9749</v>
      </c>
      <c r="E7183" s="29" t="s">
        <v>5535</v>
      </c>
    </row>
    <row r="7184" s="14" customFormat="1" ht="15" customHeight="1" spans="1:5">
      <c r="A7184" s="30" t="s">
        <v>10035</v>
      </c>
      <c r="B7184" s="28">
        <v>1</v>
      </c>
      <c r="C7184" s="39">
        <v>209</v>
      </c>
      <c r="D7184" s="29" t="s">
        <v>9695</v>
      </c>
      <c r="E7184" s="29" t="s">
        <v>681</v>
      </c>
    </row>
    <row r="7185" s="14" customFormat="1" ht="15" customHeight="1" spans="1:5">
      <c r="A7185" s="30" t="s">
        <v>10036</v>
      </c>
      <c r="B7185" s="28">
        <v>1</v>
      </c>
      <c r="C7185" s="39">
        <v>209</v>
      </c>
      <c r="D7185" s="29" t="s">
        <v>9415</v>
      </c>
      <c r="E7185" s="29" t="s">
        <v>9432</v>
      </c>
    </row>
    <row r="7186" s="14" customFormat="1" ht="15" customHeight="1" spans="1:5">
      <c r="A7186" s="30" t="s">
        <v>10037</v>
      </c>
      <c r="B7186" s="28">
        <v>2</v>
      </c>
      <c r="C7186" s="39">
        <v>418</v>
      </c>
      <c r="D7186" s="29" t="s">
        <v>9415</v>
      </c>
      <c r="E7186" s="29" t="s">
        <v>10038</v>
      </c>
    </row>
    <row r="7187" s="14" customFormat="1" ht="15" customHeight="1" spans="1:5">
      <c r="A7187" s="30" t="s">
        <v>10039</v>
      </c>
      <c r="B7187" s="28">
        <v>4</v>
      </c>
      <c r="C7187" s="39">
        <v>816</v>
      </c>
      <c r="D7187" s="29" t="s">
        <v>9676</v>
      </c>
      <c r="E7187" s="29"/>
    </row>
    <row r="7188" s="14" customFormat="1" ht="15" customHeight="1" spans="1:5">
      <c r="A7188" s="30" t="s">
        <v>10040</v>
      </c>
      <c r="B7188" s="28">
        <v>6</v>
      </c>
      <c r="C7188" s="39">
        <v>1224</v>
      </c>
      <c r="D7188" s="29" t="s">
        <v>9676</v>
      </c>
      <c r="E7188" s="29"/>
    </row>
    <row r="7189" s="14" customFormat="1" ht="15" customHeight="1" spans="1:5">
      <c r="A7189" s="30" t="s">
        <v>10041</v>
      </c>
      <c r="B7189" s="28">
        <v>3</v>
      </c>
      <c r="C7189" s="39">
        <v>612</v>
      </c>
      <c r="D7189" s="29" t="s">
        <v>9676</v>
      </c>
      <c r="E7189" s="29"/>
    </row>
    <row r="7190" s="14" customFormat="1" ht="15" customHeight="1" spans="1:5">
      <c r="A7190" s="30" t="s">
        <v>10042</v>
      </c>
      <c r="B7190" s="28">
        <v>3</v>
      </c>
      <c r="C7190" s="39">
        <v>627</v>
      </c>
      <c r="D7190" s="29" t="s">
        <v>9501</v>
      </c>
      <c r="E7190" s="29"/>
    </row>
    <row r="7191" s="14" customFormat="1" ht="15" customHeight="1" spans="1:5">
      <c r="A7191" s="30" t="s">
        <v>10043</v>
      </c>
      <c r="B7191" s="28">
        <v>3</v>
      </c>
      <c r="C7191" s="39">
        <v>627</v>
      </c>
      <c r="D7191" s="29" t="s">
        <v>9501</v>
      </c>
      <c r="E7191" s="29" t="s">
        <v>10044</v>
      </c>
    </row>
    <row r="7192" s="14" customFormat="1" ht="15" customHeight="1" spans="1:5">
      <c r="A7192" s="30" t="s">
        <v>10045</v>
      </c>
      <c r="B7192" s="28">
        <v>4</v>
      </c>
      <c r="C7192" s="39">
        <v>816</v>
      </c>
      <c r="D7192" s="29" t="s">
        <v>9501</v>
      </c>
      <c r="E7192" s="29" t="s">
        <v>9506</v>
      </c>
    </row>
    <row r="7193" s="14" customFormat="1" ht="15" customHeight="1" spans="1:5">
      <c r="A7193" s="30" t="s">
        <v>10046</v>
      </c>
      <c r="B7193" s="28">
        <v>1</v>
      </c>
      <c r="C7193" s="39">
        <v>209</v>
      </c>
      <c r="D7193" s="29" t="s">
        <v>9501</v>
      </c>
      <c r="E7193" s="29" t="s">
        <v>10047</v>
      </c>
    </row>
    <row r="7194" s="14" customFormat="1" ht="15" customHeight="1" spans="1:5">
      <c r="A7194" s="30" t="s">
        <v>10048</v>
      </c>
      <c r="B7194" s="28">
        <v>8</v>
      </c>
      <c r="C7194" s="39">
        <v>1632</v>
      </c>
      <c r="D7194" s="29" t="s">
        <v>9647</v>
      </c>
      <c r="E7194" s="29" t="s">
        <v>4596</v>
      </c>
    </row>
    <row r="7195" s="14" customFormat="1" ht="15" customHeight="1" spans="1:5">
      <c r="A7195" s="30" t="s">
        <v>10049</v>
      </c>
      <c r="B7195" s="28">
        <v>4</v>
      </c>
      <c r="C7195" s="39">
        <v>836</v>
      </c>
      <c r="D7195" s="29" t="s">
        <v>9556</v>
      </c>
      <c r="E7195" s="29" t="s">
        <v>10050</v>
      </c>
    </row>
    <row r="7196" s="14" customFormat="1" ht="15" customHeight="1" spans="1:5">
      <c r="A7196" s="30" t="s">
        <v>10051</v>
      </c>
      <c r="B7196" s="28">
        <v>4</v>
      </c>
      <c r="C7196" s="39">
        <v>816</v>
      </c>
      <c r="D7196" s="29" t="s">
        <v>9556</v>
      </c>
      <c r="E7196" s="29" t="s">
        <v>10052</v>
      </c>
    </row>
    <row r="7197" s="14" customFormat="1" ht="15" customHeight="1" spans="1:5">
      <c r="A7197" s="30" t="s">
        <v>10053</v>
      </c>
      <c r="B7197" s="28">
        <v>5</v>
      </c>
      <c r="C7197" s="39">
        <v>1045</v>
      </c>
      <c r="D7197" s="29" t="s">
        <v>9556</v>
      </c>
      <c r="E7197" s="29" t="s">
        <v>10054</v>
      </c>
    </row>
    <row r="7198" s="14" customFormat="1" ht="15" customHeight="1" spans="1:5">
      <c r="A7198" s="39" t="s">
        <v>10055</v>
      </c>
      <c r="B7198" s="28">
        <v>3</v>
      </c>
      <c r="C7198" s="39">
        <v>612</v>
      </c>
      <c r="D7198" s="29" t="s">
        <v>9676</v>
      </c>
      <c r="E7198" s="29"/>
    </row>
    <row r="7199" s="14" customFormat="1" ht="15" customHeight="1" spans="1:5">
      <c r="A7199" s="39" t="s">
        <v>10056</v>
      </c>
      <c r="B7199" s="28">
        <v>2</v>
      </c>
      <c r="C7199" s="39">
        <v>418</v>
      </c>
      <c r="D7199" s="29" t="s">
        <v>9556</v>
      </c>
      <c r="E7199" s="29" t="s">
        <v>10057</v>
      </c>
    </row>
    <row r="7200" s="14" customFormat="1" ht="15" customHeight="1" spans="1:5">
      <c r="A7200" s="39" t="s">
        <v>10058</v>
      </c>
      <c r="B7200" s="28">
        <v>6</v>
      </c>
      <c r="C7200" s="39">
        <v>1224</v>
      </c>
      <c r="D7200" s="29" t="s">
        <v>9596</v>
      </c>
      <c r="E7200" s="29" t="s">
        <v>10059</v>
      </c>
    </row>
    <row r="7201" s="14" customFormat="1" ht="15" customHeight="1" spans="1:5">
      <c r="A7201" s="53" t="s">
        <v>10060</v>
      </c>
      <c r="B7201" s="84">
        <v>2</v>
      </c>
      <c r="C7201" s="39">
        <v>418</v>
      </c>
      <c r="D7201" s="29" t="s">
        <v>9501</v>
      </c>
      <c r="E7201" s="29"/>
    </row>
    <row r="7202" s="14" customFormat="1" ht="15" customHeight="1" spans="1:5">
      <c r="A7202" s="30" t="s">
        <v>10061</v>
      </c>
      <c r="B7202" s="29">
        <v>1</v>
      </c>
      <c r="C7202" s="39">
        <v>204</v>
      </c>
      <c r="D7202" s="29" t="s">
        <v>9501</v>
      </c>
      <c r="E7202" s="29" t="s">
        <v>10044</v>
      </c>
    </row>
    <row r="7203" s="14" customFormat="1" ht="15" customHeight="1" spans="1:5">
      <c r="A7203" s="30" t="s">
        <v>10062</v>
      </c>
      <c r="B7203" s="29">
        <v>2</v>
      </c>
      <c r="C7203" s="39">
        <v>408</v>
      </c>
      <c r="D7203" s="29" t="s">
        <v>9556</v>
      </c>
      <c r="E7203" s="29" t="s">
        <v>10063</v>
      </c>
    </row>
    <row r="7204" s="14" customFormat="1" ht="15" customHeight="1" spans="1:5">
      <c r="A7204" s="30" t="s">
        <v>10064</v>
      </c>
      <c r="B7204" s="29">
        <v>1</v>
      </c>
      <c r="C7204" s="39">
        <v>204</v>
      </c>
      <c r="D7204" s="29" t="s">
        <v>9596</v>
      </c>
      <c r="E7204" s="29" t="s">
        <v>10065</v>
      </c>
    </row>
    <row r="7205" s="14" customFormat="1" ht="15" customHeight="1" spans="1:5">
      <c r="A7205" s="30" t="s">
        <v>10066</v>
      </c>
      <c r="B7205" s="29">
        <v>4</v>
      </c>
      <c r="C7205" s="39">
        <v>816</v>
      </c>
      <c r="D7205" s="29" t="s">
        <v>9676</v>
      </c>
      <c r="E7205" s="29"/>
    </row>
    <row r="7206" s="14" customFormat="1" ht="15" customHeight="1" spans="1:5">
      <c r="A7206" s="30" t="s">
        <v>10067</v>
      </c>
      <c r="B7206" s="29">
        <v>2</v>
      </c>
      <c r="C7206" s="39">
        <v>418</v>
      </c>
      <c r="D7206" s="29" t="s">
        <v>9695</v>
      </c>
      <c r="E7206" s="29" t="s">
        <v>10013</v>
      </c>
    </row>
    <row r="7207" s="14" customFormat="1" ht="15" customHeight="1" spans="1:5">
      <c r="A7207" s="30" t="s">
        <v>10068</v>
      </c>
      <c r="B7207" s="29">
        <v>1</v>
      </c>
      <c r="C7207" s="39">
        <v>204</v>
      </c>
      <c r="D7207" s="29" t="s">
        <v>9695</v>
      </c>
      <c r="E7207" s="29" t="s">
        <v>9529</v>
      </c>
    </row>
    <row r="7208" s="14" customFormat="1" ht="15" customHeight="1" spans="1:5">
      <c r="A7208" s="30" t="s">
        <v>10069</v>
      </c>
      <c r="B7208" s="29">
        <v>2</v>
      </c>
      <c r="C7208" s="39">
        <v>408</v>
      </c>
      <c r="D7208" s="29" t="s">
        <v>9695</v>
      </c>
      <c r="E7208" s="29" t="s">
        <v>9529</v>
      </c>
    </row>
    <row r="7209" s="14" customFormat="1" ht="15" customHeight="1" spans="1:5">
      <c r="A7209" s="30" t="s">
        <v>10070</v>
      </c>
      <c r="B7209" s="29">
        <v>4</v>
      </c>
      <c r="C7209" s="39">
        <v>816</v>
      </c>
      <c r="D7209" s="29" t="s">
        <v>9647</v>
      </c>
      <c r="E7209" s="29" t="s">
        <v>9659</v>
      </c>
    </row>
    <row r="7210" s="14" customFormat="1" ht="15" customHeight="1" spans="1:5">
      <c r="A7210" s="30" t="s">
        <v>10071</v>
      </c>
      <c r="B7210" s="29">
        <v>2</v>
      </c>
      <c r="C7210" s="39">
        <v>418</v>
      </c>
      <c r="D7210" s="29" t="s">
        <v>9676</v>
      </c>
      <c r="E7210" s="29"/>
    </row>
    <row r="7211" s="14" customFormat="1" ht="15" customHeight="1" spans="1:5">
      <c r="A7211" s="30" t="s">
        <v>10072</v>
      </c>
      <c r="B7211" s="29">
        <v>2</v>
      </c>
      <c r="C7211" s="39">
        <v>408</v>
      </c>
      <c r="D7211" s="29" t="s">
        <v>9485</v>
      </c>
      <c r="E7211" s="29" t="s">
        <v>1486</v>
      </c>
    </row>
    <row r="7212" s="14" customFormat="1" ht="15" customHeight="1" spans="1:5">
      <c r="A7212" s="30" t="s">
        <v>10073</v>
      </c>
      <c r="B7212" s="29">
        <v>3</v>
      </c>
      <c r="C7212" s="39">
        <v>627</v>
      </c>
      <c r="D7212" s="29" t="s">
        <v>10074</v>
      </c>
      <c r="E7212" s="29" t="s">
        <v>10075</v>
      </c>
    </row>
    <row r="7213" s="14" customFormat="1" ht="15" customHeight="1" spans="1:5">
      <c r="A7213" s="30" t="s">
        <v>10076</v>
      </c>
      <c r="B7213" s="212">
        <v>2</v>
      </c>
      <c r="C7213" s="39">
        <v>408</v>
      </c>
      <c r="D7213" s="29" t="s">
        <v>9485</v>
      </c>
      <c r="E7213" s="29"/>
    </row>
    <row r="7214" s="14" customFormat="1" ht="15" customHeight="1" spans="1:5">
      <c r="A7214" s="30" t="s">
        <v>10077</v>
      </c>
      <c r="B7214" s="212">
        <v>2</v>
      </c>
      <c r="C7214" s="39">
        <v>408</v>
      </c>
      <c r="D7214" s="29" t="s">
        <v>9485</v>
      </c>
      <c r="E7214" s="29"/>
    </row>
    <row r="7215" s="14" customFormat="1" ht="15" customHeight="1" spans="1:5">
      <c r="A7215" s="30" t="s">
        <v>10078</v>
      </c>
      <c r="B7215" s="212">
        <v>1</v>
      </c>
      <c r="C7215" s="39">
        <v>204</v>
      </c>
      <c r="D7215" s="29" t="s">
        <v>9485</v>
      </c>
      <c r="E7215" s="29"/>
    </row>
    <row r="7216" s="14" customFormat="1" ht="15" customHeight="1" spans="1:5">
      <c r="A7216" s="30" t="s">
        <v>10079</v>
      </c>
      <c r="B7216" s="212">
        <v>2</v>
      </c>
      <c r="C7216" s="39">
        <v>408</v>
      </c>
      <c r="D7216" s="29" t="s">
        <v>9568</v>
      </c>
      <c r="E7216" s="29"/>
    </row>
    <row r="7217" s="14" customFormat="1" ht="15" customHeight="1" spans="1:5">
      <c r="A7217" s="30" t="s">
        <v>10080</v>
      </c>
      <c r="B7217" s="29">
        <v>2</v>
      </c>
      <c r="C7217" s="39">
        <v>408</v>
      </c>
      <c r="D7217" s="29" t="s">
        <v>9647</v>
      </c>
      <c r="E7217" s="29" t="s">
        <v>337</v>
      </c>
    </row>
    <row r="7218" s="14" customFormat="1" ht="15" customHeight="1" spans="1:5">
      <c r="A7218" s="30" t="s">
        <v>10081</v>
      </c>
      <c r="B7218" s="29">
        <v>2</v>
      </c>
      <c r="C7218" s="39">
        <v>408</v>
      </c>
      <c r="D7218" s="29" t="s">
        <v>9596</v>
      </c>
      <c r="E7218" s="29" t="s">
        <v>9596</v>
      </c>
    </row>
    <row r="7219" s="14" customFormat="1" ht="15" customHeight="1" spans="1:5">
      <c r="A7219" s="30" t="s">
        <v>10082</v>
      </c>
      <c r="B7219" s="29">
        <v>4</v>
      </c>
      <c r="C7219" s="39">
        <v>816</v>
      </c>
      <c r="D7219" s="29" t="s">
        <v>9556</v>
      </c>
      <c r="E7219" s="29" t="s">
        <v>2193</v>
      </c>
    </row>
    <row r="7220" s="14" customFormat="1" ht="15" customHeight="1" spans="1:5">
      <c r="A7220" s="30" t="s">
        <v>10083</v>
      </c>
      <c r="B7220" s="212">
        <v>1</v>
      </c>
      <c r="C7220" s="39">
        <v>209</v>
      </c>
      <c r="D7220" s="29" t="s">
        <v>9415</v>
      </c>
      <c r="E7220" s="29"/>
    </row>
    <row r="7221" s="14" customFormat="1" ht="15" customHeight="1" spans="1:5">
      <c r="A7221" s="30" t="s">
        <v>10084</v>
      </c>
      <c r="B7221" s="29">
        <v>1</v>
      </c>
      <c r="C7221" s="39">
        <v>204</v>
      </c>
      <c r="D7221" s="29" t="s">
        <v>9465</v>
      </c>
      <c r="E7221" s="29" t="s">
        <v>9924</v>
      </c>
    </row>
    <row r="7222" s="14" customFormat="1" ht="15" customHeight="1" spans="1:5">
      <c r="A7222" s="30" t="s">
        <v>10085</v>
      </c>
      <c r="B7222" s="28">
        <v>2</v>
      </c>
      <c r="C7222" s="39">
        <v>408</v>
      </c>
      <c r="D7222" s="29" t="s">
        <v>9568</v>
      </c>
      <c r="E7222" s="29"/>
    </row>
    <row r="7223" s="14" customFormat="1" ht="15" customHeight="1" spans="1:5">
      <c r="A7223" s="30" t="s">
        <v>10086</v>
      </c>
      <c r="B7223" s="212">
        <v>2</v>
      </c>
      <c r="C7223" s="39">
        <v>408</v>
      </c>
      <c r="D7223" s="29" t="s">
        <v>9415</v>
      </c>
      <c r="E7223" s="29"/>
    </row>
    <row r="7224" s="14" customFormat="1" ht="15" customHeight="1" spans="1:5">
      <c r="A7224" s="39" t="s">
        <v>10087</v>
      </c>
      <c r="B7224" s="28">
        <v>2</v>
      </c>
      <c r="C7224" s="39">
        <v>408</v>
      </c>
      <c r="D7224" s="29" t="s">
        <v>9596</v>
      </c>
      <c r="E7224" s="29" t="s">
        <v>9599</v>
      </c>
    </row>
    <row r="7225" s="14" customFormat="1" ht="15" customHeight="1" spans="1:5">
      <c r="A7225" s="30" t="s">
        <v>10088</v>
      </c>
      <c r="B7225" s="29">
        <v>1</v>
      </c>
      <c r="C7225" s="39">
        <v>204</v>
      </c>
      <c r="D7225" s="29" t="s">
        <v>9695</v>
      </c>
      <c r="E7225" s="29" t="s">
        <v>10025</v>
      </c>
    </row>
    <row r="7226" s="14" customFormat="1" ht="15" customHeight="1" spans="1:5">
      <c r="A7226" s="30" t="s">
        <v>10089</v>
      </c>
      <c r="B7226" s="29">
        <v>1</v>
      </c>
      <c r="C7226" s="39">
        <v>204</v>
      </c>
      <c r="D7226" s="29" t="s">
        <v>9695</v>
      </c>
      <c r="E7226" s="29" t="s">
        <v>557</v>
      </c>
    </row>
    <row r="7227" s="14" customFormat="1" ht="15" customHeight="1" spans="1:5">
      <c r="A7227" s="30" t="s">
        <v>976</v>
      </c>
      <c r="B7227" s="29">
        <v>1</v>
      </c>
      <c r="C7227" s="39">
        <v>209</v>
      </c>
      <c r="D7227" s="29" t="s">
        <v>9568</v>
      </c>
      <c r="E7227" s="29" t="s">
        <v>9583</v>
      </c>
    </row>
    <row r="7228" s="14" customFormat="1" ht="15" customHeight="1" spans="1:5">
      <c r="A7228" s="30" t="s">
        <v>10090</v>
      </c>
      <c r="B7228" s="29">
        <v>1</v>
      </c>
      <c r="C7228" s="39">
        <v>204</v>
      </c>
      <c r="D7228" s="29" t="s">
        <v>9596</v>
      </c>
      <c r="E7228" s="29" t="s">
        <v>10091</v>
      </c>
    </row>
    <row r="7229" s="14" customFormat="1" ht="15" customHeight="1" spans="1:5">
      <c r="A7229" s="30" t="s">
        <v>10092</v>
      </c>
      <c r="B7229" s="29">
        <v>2</v>
      </c>
      <c r="C7229" s="39">
        <v>418</v>
      </c>
      <c r="D7229" s="29" t="s">
        <v>9749</v>
      </c>
      <c r="E7229" s="29" t="s">
        <v>6928</v>
      </c>
    </row>
    <row r="7230" s="14" customFormat="1" ht="15" customHeight="1" spans="1:5">
      <c r="A7230" s="30" t="s">
        <v>10093</v>
      </c>
      <c r="B7230" s="212">
        <v>1</v>
      </c>
      <c r="C7230" s="39">
        <v>204</v>
      </c>
      <c r="D7230" s="29" t="s">
        <v>9676</v>
      </c>
      <c r="E7230" s="29"/>
    </row>
    <row r="7231" s="14" customFormat="1" ht="15" customHeight="1" spans="1:5">
      <c r="A7231" s="30" t="s">
        <v>10094</v>
      </c>
      <c r="B7231" s="29">
        <v>1</v>
      </c>
      <c r="C7231" s="39">
        <v>204</v>
      </c>
      <c r="D7231" s="29" t="s">
        <v>9695</v>
      </c>
      <c r="E7231" s="29" t="s">
        <v>9706</v>
      </c>
    </row>
    <row r="7232" s="14" customFormat="1" ht="15" customHeight="1" spans="1:5">
      <c r="A7232" s="30" t="s">
        <v>10095</v>
      </c>
      <c r="B7232" s="28">
        <v>3</v>
      </c>
      <c r="C7232" s="39">
        <v>612</v>
      </c>
      <c r="D7232" s="29" t="s">
        <v>9556</v>
      </c>
      <c r="E7232" s="29" t="s">
        <v>9953</v>
      </c>
    </row>
    <row r="7233" s="14" customFormat="1" ht="15" customHeight="1" spans="1:5">
      <c r="A7233" s="30" t="s">
        <v>10096</v>
      </c>
      <c r="B7233" s="28">
        <v>2</v>
      </c>
      <c r="C7233" s="39">
        <v>408</v>
      </c>
      <c r="D7233" s="29" t="s">
        <v>9676</v>
      </c>
      <c r="E7233" s="29" t="s">
        <v>1379</v>
      </c>
    </row>
    <row r="7234" s="14" customFormat="1" ht="15" customHeight="1" spans="1:5">
      <c r="A7234" s="30" t="s">
        <v>10097</v>
      </c>
      <c r="B7234" s="28">
        <v>5</v>
      </c>
      <c r="C7234" s="39">
        <v>1020</v>
      </c>
      <c r="D7234" s="29" t="s">
        <v>9676</v>
      </c>
      <c r="E7234" s="29" t="s">
        <v>10098</v>
      </c>
    </row>
    <row r="7235" s="14" customFormat="1" ht="15" customHeight="1" spans="1:5">
      <c r="A7235" s="30" t="s">
        <v>10099</v>
      </c>
      <c r="B7235" s="28">
        <v>1</v>
      </c>
      <c r="C7235" s="39">
        <v>204</v>
      </c>
      <c r="D7235" s="29" t="s">
        <v>9596</v>
      </c>
      <c r="E7235" s="29" t="s">
        <v>10100</v>
      </c>
    </row>
    <row r="7236" s="14" customFormat="1" ht="15" customHeight="1" spans="1:5">
      <c r="A7236" s="30" t="s">
        <v>10101</v>
      </c>
      <c r="B7236" s="28">
        <v>1</v>
      </c>
      <c r="C7236" s="39">
        <v>204</v>
      </c>
      <c r="D7236" s="29" t="s">
        <v>10102</v>
      </c>
      <c r="E7236" s="29" t="s">
        <v>4794</v>
      </c>
    </row>
    <row r="7237" s="14" customFormat="1" ht="15" customHeight="1" spans="1:5">
      <c r="A7237" s="30" t="s">
        <v>10103</v>
      </c>
      <c r="B7237" s="28">
        <v>2</v>
      </c>
      <c r="C7237" s="39">
        <v>408</v>
      </c>
      <c r="D7237" s="29" t="s">
        <v>10102</v>
      </c>
      <c r="E7237" s="29" t="s">
        <v>10104</v>
      </c>
    </row>
    <row r="7238" s="14" customFormat="1" ht="15" customHeight="1" spans="1:5">
      <c r="A7238" s="30" t="s">
        <v>10105</v>
      </c>
      <c r="B7238" s="28">
        <v>2</v>
      </c>
      <c r="C7238" s="39">
        <v>408</v>
      </c>
      <c r="D7238" s="29" t="s">
        <v>9568</v>
      </c>
      <c r="E7238" s="29" t="s">
        <v>9572</v>
      </c>
    </row>
    <row r="7239" s="14" customFormat="1" ht="15" customHeight="1" spans="1:5">
      <c r="A7239" s="30" t="s">
        <v>10106</v>
      </c>
      <c r="B7239" s="28">
        <v>1</v>
      </c>
      <c r="C7239" s="39">
        <v>204</v>
      </c>
      <c r="D7239" s="29" t="s">
        <v>9662</v>
      </c>
      <c r="E7239" s="29" t="s">
        <v>10107</v>
      </c>
    </row>
    <row r="7240" s="14" customFormat="1" ht="15" customHeight="1" spans="1:5">
      <c r="A7240" s="53" t="s">
        <v>10108</v>
      </c>
      <c r="B7240" s="29">
        <v>4</v>
      </c>
      <c r="C7240" s="39">
        <v>816</v>
      </c>
      <c r="D7240" s="29" t="s">
        <v>9676</v>
      </c>
      <c r="E7240" s="29"/>
    </row>
    <row r="7241" s="14" customFormat="1" ht="15" customHeight="1" spans="1:5">
      <c r="A7241" s="30" t="s">
        <v>10109</v>
      </c>
      <c r="B7241" s="29">
        <v>4</v>
      </c>
      <c r="C7241" s="39">
        <v>816</v>
      </c>
      <c r="D7241" s="29" t="s">
        <v>9485</v>
      </c>
      <c r="E7241" s="29" t="s">
        <v>9497</v>
      </c>
    </row>
    <row r="7242" s="14" customFormat="1" ht="15" customHeight="1" spans="1:5">
      <c r="A7242" s="30" t="s">
        <v>10110</v>
      </c>
      <c r="B7242" s="29">
        <v>3</v>
      </c>
      <c r="C7242" s="39">
        <v>627</v>
      </c>
      <c r="D7242" s="29" t="s">
        <v>9485</v>
      </c>
      <c r="E7242" s="29" t="s">
        <v>10111</v>
      </c>
    </row>
    <row r="7243" s="14" customFormat="1" ht="15" customHeight="1" spans="1:5">
      <c r="A7243" s="30" t="s">
        <v>10112</v>
      </c>
      <c r="B7243" s="28">
        <v>1</v>
      </c>
      <c r="C7243" s="39">
        <v>204</v>
      </c>
      <c r="D7243" s="29" t="s">
        <v>10113</v>
      </c>
      <c r="E7243" s="29" t="s">
        <v>10114</v>
      </c>
    </row>
    <row r="7244" s="14" customFormat="1" ht="15" customHeight="1" spans="1:5">
      <c r="A7244" s="30" t="s">
        <v>10115</v>
      </c>
      <c r="B7244" s="29">
        <v>5</v>
      </c>
      <c r="C7244" s="39">
        <v>1020</v>
      </c>
      <c r="D7244" s="29" t="s">
        <v>9568</v>
      </c>
      <c r="E7244" s="29" t="s">
        <v>10116</v>
      </c>
    </row>
    <row r="7245" s="14" customFormat="1" ht="15" customHeight="1" spans="1:5">
      <c r="A7245" s="30" t="s">
        <v>10117</v>
      </c>
      <c r="B7245" s="29">
        <v>3</v>
      </c>
      <c r="C7245" s="39">
        <v>612</v>
      </c>
      <c r="D7245" s="29" t="s">
        <v>9596</v>
      </c>
      <c r="E7245" s="29" t="s">
        <v>10118</v>
      </c>
    </row>
    <row r="7246" s="14" customFormat="1" ht="15" customHeight="1" spans="1:5">
      <c r="A7246" s="30" t="s">
        <v>10119</v>
      </c>
      <c r="B7246" s="29">
        <v>1</v>
      </c>
      <c r="C7246" s="39">
        <v>209</v>
      </c>
      <c r="D7246" s="29" t="s">
        <v>9695</v>
      </c>
      <c r="E7246" s="29" t="s">
        <v>1306</v>
      </c>
    </row>
    <row r="7247" s="14" customFormat="1" ht="15" customHeight="1" spans="1:5">
      <c r="A7247" s="30" t="s">
        <v>10120</v>
      </c>
      <c r="B7247" s="29">
        <v>5</v>
      </c>
      <c r="C7247" s="39">
        <v>1020</v>
      </c>
      <c r="D7247" s="29" t="s">
        <v>9676</v>
      </c>
      <c r="E7247" s="29"/>
    </row>
    <row r="7248" s="14" customFormat="1" ht="15" customHeight="1" spans="1:5">
      <c r="A7248" s="30" t="s">
        <v>3925</v>
      </c>
      <c r="B7248" s="212">
        <v>1</v>
      </c>
      <c r="C7248" s="39">
        <v>204</v>
      </c>
      <c r="D7248" s="29" t="s">
        <v>9662</v>
      </c>
      <c r="E7248" s="29"/>
    </row>
    <row r="7249" s="14" customFormat="1" ht="15" customHeight="1" spans="1:5">
      <c r="A7249" s="23" t="s">
        <v>10121</v>
      </c>
      <c r="B7249" s="23">
        <v>1</v>
      </c>
      <c r="C7249" s="39">
        <v>204</v>
      </c>
      <c r="D7249" s="23" t="s">
        <v>9676</v>
      </c>
      <c r="E7249" s="29" t="s">
        <v>2738</v>
      </c>
    </row>
    <row r="7250" s="14" customFormat="1" ht="15" customHeight="1" spans="1:5">
      <c r="A7250" s="23" t="s">
        <v>10122</v>
      </c>
      <c r="B7250" s="23">
        <v>2</v>
      </c>
      <c r="C7250" s="39">
        <v>408</v>
      </c>
      <c r="D7250" s="23" t="s">
        <v>9676</v>
      </c>
      <c r="E7250" s="29" t="s">
        <v>10123</v>
      </c>
    </row>
    <row r="7251" s="14" customFormat="1" ht="15" customHeight="1" spans="1:5">
      <c r="A7251" s="23" t="s">
        <v>10124</v>
      </c>
      <c r="B7251" s="23">
        <v>2</v>
      </c>
      <c r="C7251" s="39">
        <v>408</v>
      </c>
      <c r="D7251" s="23" t="s">
        <v>9676</v>
      </c>
      <c r="E7251" s="29" t="s">
        <v>6471</v>
      </c>
    </row>
    <row r="7252" s="14" customFormat="1" ht="15" customHeight="1" spans="1:5">
      <c r="A7252" s="23" t="s">
        <v>10125</v>
      </c>
      <c r="B7252" s="23">
        <v>4</v>
      </c>
      <c r="C7252" s="39">
        <v>816</v>
      </c>
      <c r="D7252" s="23" t="s">
        <v>9568</v>
      </c>
      <c r="E7252" s="29" t="s">
        <v>2638</v>
      </c>
    </row>
    <row r="7253" s="14" customFormat="1" ht="15" customHeight="1" spans="1:5">
      <c r="A7253" s="23" t="s">
        <v>10126</v>
      </c>
      <c r="B7253" s="23">
        <v>3</v>
      </c>
      <c r="C7253" s="39">
        <v>612</v>
      </c>
      <c r="D7253" s="23" t="s">
        <v>9842</v>
      </c>
      <c r="E7253" s="29" t="s">
        <v>2193</v>
      </c>
    </row>
    <row r="7254" s="14" customFormat="1" ht="15" customHeight="1" spans="1:5">
      <c r="A7254" s="23" t="s">
        <v>10127</v>
      </c>
      <c r="B7254" s="23">
        <v>4</v>
      </c>
      <c r="C7254" s="39">
        <v>816</v>
      </c>
      <c r="D7254" s="23" t="s">
        <v>9647</v>
      </c>
      <c r="E7254" s="29" t="s">
        <v>354</v>
      </c>
    </row>
    <row r="7255" s="14" customFormat="1" ht="15" customHeight="1" spans="1:5">
      <c r="A7255" s="23" t="s">
        <v>10128</v>
      </c>
      <c r="B7255" s="23">
        <v>1</v>
      </c>
      <c r="C7255" s="39">
        <v>204</v>
      </c>
      <c r="D7255" s="23" t="s">
        <v>10074</v>
      </c>
      <c r="E7255" s="29" t="s">
        <v>9752</v>
      </c>
    </row>
    <row r="7256" s="14" customFormat="1" ht="15" customHeight="1" spans="1:5">
      <c r="A7256" s="23" t="s">
        <v>10129</v>
      </c>
      <c r="B7256" s="23">
        <v>1</v>
      </c>
      <c r="C7256" s="39">
        <v>204</v>
      </c>
      <c r="D7256" s="23" t="s">
        <v>10074</v>
      </c>
      <c r="E7256" s="29" t="s">
        <v>6928</v>
      </c>
    </row>
    <row r="7257" s="14" customFormat="1" ht="15" customHeight="1" spans="1:5">
      <c r="A7257" s="23" t="s">
        <v>10130</v>
      </c>
      <c r="B7257" s="23">
        <v>2</v>
      </c>
      <c r="C7257" s="39">
        <v>408</v>
      </c>
      <c r="D7257" s="23" t="s">
        <v>9596</v>
      </c>
      <c r="E7257" s="29" t="s">
        <v>8417</v>
      </c>
    </row>
    <row r="7258" s="14" customFormat="1" ht="15" customHeight="1" spans="1:5">
      <c r="A7258" s="23" t="s">
        <v>10131</v>
      </c>
      <c r="B7258" s="23">
        <v>3</v>
      </c>
      <c r="C7258" s="39">
        <v>612</v>
      </c>
      <c r="D7258" s="23" t="s">
        <v>9622</v>
      </c>
      <c r="E7258" s="29" t="s">
        <v>9640</v>
      </c>
    </row>
    <row r="7259" s="14" customFormat="1" ht="15" customHeight="1" spans="1:5">
      <c r="A7259" s="23" t="s">
        <v>10132</v>
      </c>
      <c r="B7259" s="23">
        <v>3</v>
      </c>
      <c r="C7259" s="39">
        <v>612</v>
      </c>
      <c r="D7259" s="23" t="s">
        <v>9415</v>
      </c>
      <c r="E7259" s="29" t="s">
        <v>3582</v>
      </c>
    </row>
    <row r="7260" s="14" customFormat="1" ht="15" customHeight="1" spans="1:5">
      <c r="A7260" s="23" t="s">
        <v>10133</v>
      </c>
      <c r="B7260" s="23">
        <v>3</v>
      </c>
      <c r="C7260" s="39">
        <v>612</v>
      </c>
      <c r="D7260" s="23" t="s">
        <v>9415</v>
      </c>
      <c r="E7260" s="29" t="s">
        <v>9463</v>
      </c>
    </row>
    <row r="7261" s="14" customFormat="1" ht="15" customHeight="1" spans="1:5">
      <c r="A7261" s="23" t="s">
        <v>10134</v>
      </c>
      <c r="B7261" s="23">
        <v>1</v>
      </c>
      <c r="C7261" s="39">
        <v>204</v>
      </c>
      <c r="D7261" s="23" t="s">
        <v>9465</v>
      </c>
      <c r="E7261" s="29" t="s">
        <v>9924</v>
      </c>
    </row>
    <row r="7262" s="14" customFormat="1" ht="15" customHeight="1" spans="1:5">
      <c r="A7262" s="23" t="s">
        <v>10135</v>
      </c>
      <c r="B7262" s="23">
        <v>2</v>
      </c>
      <c r="C7262" s="39">
        <v>408</v>
      </c>
      <c r="D7262" s="23" t="s">
        <v>9465</v>
      </c>
      <c r="E7262" s="29" t="s">
        <v>9924</v>
      </c>
    </row>
    <row r="7263" s="14" customFormat="1" ht="15" customHeight="1" spans="1:5">
      <c r="A7263" s="23" t="s">
        <v>10136</v>
      </c>
      <c r="B7263" s="23">
        <v>3</v>
      </c>
      <c r="C7263" s="39">
        <v>612</v>
      </c>
      <c r="D7263" s="23" t="s">
        <v>9501</v>
      </c>
      <c r="E7263" s="29" t="s">
        <v>10137</v>
      </c>
    </row>
    <row r="7264" s="14" customFormat="1" ht="15" customHeight="1" spans="1:5">
      <c r="A7264" s="23" t="s">
        <v>10138</v>
      </c>
      <c r="B7264" s="23">
        <v>2</v>
      </c>
      <c r="C7264" s="39">
        <v>408</v>
      </c>
      <c r="D7264" s="23" t="s">
        <v>9501</v>
      </c>
      <c r="E7264" s="29" t="s">
        <v>2638</v>
      </c>
    </row>
    <row r="7265" s="14" customFormat="1" ht="15" customHeight="1" spans="1:5">
      <c r="A7265" s="39" t="s">
        <v>10139</v>
      </c>
      <c r="B7265" s="39">
        <v>4</v>
      </c>
      <c r="C7265" s="39">
        <v>816</v>
      </c>
      <c r="D7265" s="39" t="s">
        <v>9485</v>
      </c>
      <c r="E7265" s="29" t="s">
        <v>10140</v>
      </c>
    </row>
    <row r="7266" s="14" customFormat="1" ht="15" customHeight="1" spans="1:5">
      <c r="A7266" s="39" t="s">
        <v>10141</v>
      </c>
      <c r="B7266" s="39">
        <v>1</v>
      </c>
      <c r="C7266" s="39">
        <v>204</v>
      </c>
      <c r="D7266" s="39" t="s">
        <v>10142</v>
      </c>
      <c r="E7266" s="29" t="s">
        <v>2738</v>
      </c>
    </row>
    <row r="7267" s="14" customFormat="1" ht="15" customHeight="1" spans="1:5">
      <c r="A7267" s="39" t="s">
        <v>10143</v>
      </c>
      <c r="B7267" s="39">
        <v>1</v>
      </c>
      <c r="C7267" s="39">
        <v>204</v>
      </c>
      <c r="D7267" s="39" t="s">
        <v>10144</v>
      </c>
      <c r="E7267" s="29" t="s">
        <v>337</v>
      </c>
    </row>
    <row r="7268" s="14" customFormat="1" ht="15" customHeight="1" spans="1:5">
      <c r="A7268" s="39" t="s">
        <v>10145</v>
      </c>
      <c r="B7268" s="39">
        <v>5</v>
      </c>
      <c r="C7268" s="39">
        <v>1020</v>
      </c>
      <c r="D7268" s="39" t="s">
        <v>9676</v>
      </c>
      <c r="E7268" s="29" t="s">
        <v>10146</v>
      </c>
    </row>
    <row r="7269" s="14" customFormat="1" ht="15" customHeight="1" spans="1:5">
      <c r="A7269" s="39" t="s">
        <v>10147</v>
      </c>
      <c r="B7269" s="39">
        <v>3</v>
      </c>
      <c r="C7269" s="39">
        <v>612</v>
      </c>
      <c r="D7269" s="39" t="s">
        <v>9568</v>
      </c>
      <c r="E7269" s="29" t="s">
        <v>10148</v>
      </c>
    </row>
    <row r="7270" s="14" customFormat="1" ht="15" customHeight="1" spans="1:5">
      <c r="A7270" s="39" t="s">
        <v>10149</v>
      </c>
      <c r="B7270" s="39">
        <v>2</v>
      </c>
      <c r="C7270" s="39">
        <v>408</v>
      </c>
      <c r="D7270" s="39" t="s">
        <v>9485</v>
      </c>
      <c r="E7270" s="29" t="s">
        <v>10150</v>
      </c>
    </row>
    <row r="7271" s="14" customFormat="1" ht="15" customHeight="1" spans="1:5">
      <c r="A7271" s="30" t="s">
        <v>10151</v>
      </c>
      <c r="B7271" s="28">
        <v>1</v>
      </c>
      <c r="C7271" s="39">
        <v>204</v>
      </c>
      <c r="D7271" s="29" t="s">
        <v>9596</v>
      </c>
      <c r="E7271" s="29" t="s">
        <v>9617</v>
      </c>
    </row>
    <row r="7272" s="14" customFormat="1" ht="15" customHeight="1" spans="1:5">
      <c r="A7272" s="30" t="s">
        <v>10152</v>
      </c>
      <c r="B7272" s="28">
        <v>1</v>
      </c>
      <c r="C7272" s="39">
        <v>204</v>
      </c>
      <c r="D7272" s="29" t="s">
        <v>9556</v>
      </c>
      <c r="E7272" s="29" t="s">
        <v>2202</v>
      </c>
    </row>
    <row r="7273" s="14" customFormat="1" ht="15" customHeight="1" spans="1:5">
      <c r="A7273" s="30" t="s">
        <v>10153</v>
      </c>
      <c r="B7273" s="29">
        <v>3</v>
      </c>
      <c r="C7273" s="39">
        <v>612</v>
      </c>
      <c r="D7273" s="29" t="s">
        <v>9485</v>
      </c>
      <c r="E7273" s="29" t="s">
        <v>638</v>
      </c>
    </row>
    <row r="7274" s="14" customFormat="1" ht="15" customHeight="1" spans="1:5">
      <c r="A7274" s="39" t="s">
        <v>10154</v>
      </c>
      <c r="B7274" s="39">
        <v>2</v>
      </c>
      <c r="C7274" s="39">
        <v>408</v>
      </c>
      <c r="D7274" s="39" t="s">
        <v>9485</v>
      </c>
      <c r="E7274" s="39" t="s">
        <v>601</v>
      </c>
    </row>
    <row r="7275" s="14" customFormat="1" ht="15" customHeight="1" spans="1:5">
      <c r="A7275" s="39" t="s">
        <v>10155</v>
      </c>
      <c r="B7275" s="39">
        <v>4</v>
      </c>
      <c r="C7275" s="39">
        <v>816</v>
      </c>
      <c r="D7275" s="39" t="s">
        <v>9568</v>
      </c>
      <c r="E7275" s="39" t="s">
        <v>10156</v>
      </c>
    </row>
    <row r="7276" s="14" customFormat="1" ht="15" customHeight="1" spans="1:5">
      <c r="A7276" s="39" t="s">
        <v>10157</v>
      </c>
      <c r="B7276" s="39">
        <v>5</v>
      </c>
      <c r="C7276" s="39">
        <v>1020</v>
      </c>
      <c r="D7276" s="39" t="s">
        <v>9647</v>
      </c>
      <c r="E7276" s="39" t="s">
        <v>10158</v>
      </c>
    </row>
    <row r="7277" s="14" customFormat="1" ht="15" customHeight="1" spans="1:5">
      <c r="A7277" s="39" t="s">
        <v>10159</v>
      </c>
      <c r="B7277" s="39">
        <v>4</v>
      </c>
      <c r="C7277" s="39">
        <v>816</v>
      </c>
      <c r="D7277" s="39" t="s">
        <v>9695</v>
      </c>
      <c r="E7277" s="215" t="s">
        <v>601</v>
      </c>
    </row>
    <row r="7278" s="14" customFormat="1" ht="15" customHeight="1" spans="1:5">
      <c r="A7278" s="39" t="s">
        <v>10160</v>
      </c>
      <c r="B7278" s="39">
        <v>6</v>
      </c>
      <c r="C7278" s="39">
        <v>1224</v>
      </c>
      <c r="D7278" s="39" t="s">
        <v>9695</v>
      </c>
      <c r="E7278" s="39" t="s">
        <v>10161</v>
      </c>
    </row>
    <row r="7279" s="14" customFormat="1" ht="15" customHeight="1" spans="1:5">
      <c r="A7279" s="39" t="s">
        <v>10162</v>
      </c>
      <c r="B7279" s="39">
        <v>1</v>
      </c>
      <c r="C7279" s="39">
        <v>204</v>
      </c>
      <c r="D7279" s="39" t="s">
        <v>9695</v>
      </c>
      <c r="E7279" s="39" t="s">
        <v>10163</v>
      </c>
    </row>
    <row r="7280" s="14" customFormat="1" ht="15" customHeight="1" spans="1:5">
      <c r="A7280" s="39" t="s">
        <v>10164</v>
      </c>
      <c r="B7280" s="39">
        <v>2</v>
      </c>
      <c r="C7280" s="39">
        <v>408</v>
      </c>
      <c r="D7280" s="39" t="s">
        <v>10074</v>
      </c>
      <c r="E7280" s="39" t="s">
        <v>10165</v>
      </c>
    </row>
    <row r="7281" s="14" customFormat="1" ht="15" customHeight="1" spans="1:5">
      <c r="A7281" s="39" t="s">
        <v>10166</v>
      </c>
      <c r="B7281" s="39">
        <v>3</v>
      </c>
      <c r="C7281" s="39">
        <v>612</v>
      </c>
      <c r="D7281" s="39" t="s">
        <v>9415</v>
      </c>
      <c r="E7281" s="39" t="s">
        <v>2259</v>
      </c>
    </row>
    <row r="7282" s="14" customFormat="1" ht="15" customHeight="1" spans="1:5">
      <c r="A7282" s="39" t="s">
        <v>10167</v>
      </c>
      <c r="B7282" s="39">
        <v>1</v>
      </c>
      <c r="C7282" s="39">
        <v>204</v>
      </c>
      <c r="D7282" s="39" t="s">
        <v>9501</v>
      </c>
      <c r="E7282" s="39" t="s">
        <v>10168</v>
      </c>
    </row>
    <row r="7283" s="14" customFormat="1" ht="15" customHeight="1" spans="1:5">
      <c r="A7283" s="39" t="s">
        <v>10169</v>
      </c>
      <c r="B7283" s="39">
        <v>3</v>
      </c>
      <c r="C7283" s="39">
        <v>612</v>
      </c>
      <c r="D7283" s="39" t="s">
        <v>9695</v>
      </c>
      <c r="E7283" s="39" t="s">
        <v>10170</v>
      </c>
    </row>
    <row r="7284" s="14" customFormat="1" ht="15" customHeight="1" spans="1:5">
      <c r="A7284" s="39" t="s">
        <v>10171</v>
      </c>
      <c r="B7284" s="39">
        <v>5</v>
      </c>
      <c r="C7284" s="39">
        <v>1020</v>
      </c>
      <c r="D7284" s="39" t="s">
        <v>9485</v>
      </c>
      <c r="E7284" s="39" t="s">
        <v>10111</v>
      </c>
    </row>
    <row r="7285" s="7" customFormat="1" ht="15" customHeight="1" spans="1:5">
      <c r="A7285" s="216" t="s">
        <v>10172</v>
      </c>
      <c r="B7285" s="27">
        <v>1</v>
      </c>
      <c r="C7285" s="39">
        <v>204</v>
      </c>
      <c r="D7285" s="31" t="s">
        <v>9485</v>
      </c>
      <c r="E7285" s="167"/>
    </row>
    <row r="7286" s="15" customFormat="1" ht="15" customHeight="1" spans="1:5">
      <c r="A7286" s="23" t="s">
        <v>10173</v>
      </c>
      <c r="B7286" s="23">
        <v>1</v>
      </c>
      <c r="C7286" s="23">
        <v>204</v>
      </c>
      <c r="D7286" s="23" t="s">
        <v>9596</v>
      </c>
      <c r="E7286" s="23" t="s">
        <v>10174</v>
      </c>
    </row>
    <row r="7287" s="15" customFormat="1" ht="15" customHeight="1" spans="1:5">
      <c r="A7287" s="23" t="s">
        <v>10175</v>
      </c>
      <c r="B7287" s="23">
        <v>1</v>
      </c>
      <c r="C7287" s="23">
        <v>204</v>
      </c>
      <c r="D7287" s="23" t="s">
        <v>9676</v>
      </c>
      <c r="E7287" s="23"/>
    </row>
    <row r="7288" s="16" customFormat="1" ht="15" customHeight="1" spans="1:5">
      <c r="A7288" s="23" t="s">
        <v>10176</v>
      </c>
      <c r="B7288" s="23">
        <v>3</v>
      </c>
      <c r="C7288" s="23">
        <v>612</v>
      </c>
      <c r="D7288" s="23" t="s">
        <v>10177</v>
      </c>
      <c r="E7288" s="23" t="s">
        <v>9561</v>
      </c>
    </row>
    <row r="7289" s="16" customFormat="1" ht="15" customHeight="1" spans="1:5">
      <c r="A7289" s="23" t="s">
        <v>10178</v>
      </c>
      <c r="B7289" s="23">
        <v>1</v>
      </c>
      <c r="C7289" s="23">
        <v>204</v>
      </c>
      <c r="D7289" s="23" t="s">
        <v>9465</v>
      </c>
      <c r="E7289" s="23" t="s">
        <v>10179</v>
      </c>
    </row>
    <row r="7290" s="16" customFormat="1" ht="15" customHeight="1" spans="1:5">
      <c r="A7290" s="23" t="s">
        <v>10180</v>
      </c>
      <c r="B7290" s="23">
        <v>2</v>
      </c>
      <c r="C7290" s="23">
        <v>408</v>
      </c>
      <c r="D7290" s="23" t="s">
        <v>9647</v>
      </c>
      <c r="E7290" s="23" t="s">
        <v>9674</v>
      </c>
    </row>
    <row r="7291" s="16" customFormat="1" ht="15" customHeight="1" spans="1:5">
      <c r="A7291" s="23" t="s">
        <v>10181</v>
      </c>
      <c r="B7291" s="23">
        <v>4</v>
      </c>
      <c r="C7291" s="23">
        <v>816</v>
      </c>
      <c r="D7291" s="23" t="s">
        <v>9647</v>
      </c>
      <c r="E7291" s="23" t="s">
        <v>10182</v>
      </c>
    </row>
    <row r="7292" s="16" customFormat="1" ht="15" customHeight="1" spans="1:5">
      <c r="A7292" s="23" t="s">
        <v>10183</v>
      </c>
      <c r="B7292" s="23">
        <v>3</v>
      </c>
      <c r="C7292" s="23">
        <v>612</v>
      </c>
      <c r="D7292" s="23" t="s">
        <v>9465</v>
      </c>
      <c r="E7292" s="23" t="s">
        <v>9711</v>
      </c>
    </row>
    <row r="7293" s="16" customFormat="1" ht="15" customHeight="1" spans="1:5">
      <c r="A7293" s="23" t="s">
        <v>10184</v>
      </c>
      <c r="B7293" s="23">
        <v>5</v>
      </c>
      <c r="C7293" s="23">
        <v>1020</v>
      </c>
      <c r="D7293" s="23" t="s">
        <v>9415</v>
      </c>
      <c r="E7293" s="23" t="s">
        <v>151</v>
      </c>
    </row>
    <row r="7294" s="16" customFormat="1" ht="15" customHeight="1" spans="1:5">
      <c r="A7294" s="23" t="s">
        <v>10185</v>
      </c>
      <c r="B7294" s="23">
        <v>2</v>
      </c>
      <c r="C7294" s="23">
        <v>408</v>
      </c>
      <c r="D7294" s="23" t="s">
        <v>9676</v>
      </c>
      <c r="E7294" s="23" t="s">
        <v>10186</v>
      </c>
    </row>
    <row r="7295" s="16" customFormat="1" ht="15" customHeight="1" spans="1:5">
      <c r="A7295" s="23" t="s">
        <v>10187</v>
      </c>
      <c r="B7295" s="23">
        <v>4</v>
      </c>
      <c r="C7295" s="23">
        <v>816</v>
      </c>
      <c r="D7295" s="23" t="s">
        <v>9622</v>
      </c>
      <c r="E7295" s="23" t="s">
        <v>4107</v>
      </c>
    </row>
    <row r="7296" s="15" customFormat="1" ht="15" customHeight="1" spans="1:5">
      <c r="A7296" s="23" t="s">
        <v>10188</v>
      </c>
      <c r="B7296" s="23">
        <v>1</v>
      </c>
      <c r="C7296" s="23">
        <v>204</v>
      </c>
      <c r="D7296" s="23" t="s">
        <v>9695</v>
      </c>
      <c r="E7296" s="23" t="s">
        <v>681</v>
      </c>
    </row>
    <row r="7297" s="15" customFormat="1" ht="15" customHeight="1" spans="1:5">
      <c r="A7297" s="23" t="s">
        <v>10189</v>
      </c>
      <c r="B7297" s="23">
        <v>3</v>
      </c>
      <c r="C7297" s="23">
        <v>612</v>
      </c>
      <c r="D7297" s="23" t="s">
        <v>9596</v>
      </c>
      <c r="E7297" s="23" t="s">
        <v>6370</v>
      </c>
    </row>
    <row r="7298" s="14" customFormat="1" ht="15" customHeight="1" spans="1:5">
      <c r="A7298" s="23" t="s">
        <v>10190</v>
      </c>
      <c r="B7298" s="23">
        <v>4</v>
      </c>
      <c r="C7298" s="23">
        <v>816</v>
      </c>
      <c r="D7298" s="23" t="s">
        <v>9749</v>
      </c>
      <c r="E7298" s="23" t="s">
        <v>10191</v>
      </c>
    </row>
    <row r="7299" s="14" customFormat="1" ht="15" customHeight="1" spans="1:5">
      <c r="A7299" s="23" t="s">
        <v>10192</v>
      </c>
      <c r="B7299" s="23">
        <v>5</v>
      </c>
      <c r="C7299" s="23">
        <v>1020</v>
      </c>
      <c r="D7299" s="23" t="s">
        <v>9596</v>
      </c>
      <c r="E7299" s="23" t="s">
        <v>10193</v>
      </c>
    </row>
    <row r="7300" s="15" customFormat="1" ht="15" customHeight="1" spans="1:5">
      <c r="A7300" s="4" t="s">
        <v>10194</v>
      </c>
      <c r="B7300" s="26">
        <v>2</v>
      </c>
      <c r="C7300" s="39">
        <v>408</v>
      </c>
      <c r="D7300" s="29" t="s">
        <v>9695</v>
      </c>
      <c r="E7300" s="29" t="s">
        <v>9715</v>
      </c>
    </row>
    <row r="7301" s="15" customFormat="1" ht="15" customHeight="1" spans="1:5">
      <c r="A7301" s="24" t="s">
        <v>10195</v>
      </c>
      <c r="B7301" s="26">
        <v>1</v>
      </c>
      <c r="C7301" s="39">
        <v>204</v>
      </c>
      <c r="D7301" s="31" t="s">
        <v>9695</v>
      </c>
      <c r="E7301" s="31"/>
    </row>
    <row r="7302" s="15" customFormat="1" ht="15" customHeight="1" spans="1:5">
      <c r="A7302" s="4" t="s">
        <v>10196</v>
      </c>
      <c r="B7302" s="26">
        <v>2</v>
      </c>
      <c r="C7302" s="27">
        <v>1728</v>
      </c>
      <c r="D7302" s="29" t="s">
        <v>9596</v>
      </c>
      <c r="E7302" s="29" t="s">
        <v>9605</v>
      </c>
    </row>
    <row r="7303" s="15" customFormat="1" ht="15" customHeight="1" spans="1:5">
      <c r="A7303" s="4" t="s">
        <v>10197</v>
      </c>
      <c r="B7303" s="26">
        <v>2</v>
      </c>
      <c r="C7303" s="27">
        <v>712</v>
      </c>
      <c r="D7303" s="29" t="s">
        <v>9568</v>
      </c>
      <c r="E7303" s="29" t="s">
        <v>9961</v>
      </c>
    </row>
    <row r="7304" s="15" customFormat="1" ht="15" customHeight="1" spans="1:5">
      <c r="A7304" s="4" t="s">
        <v>10198</v>
      </c>
      <c r="B7304" s="26">
        <v>3</v>
      </c>
      <c r="C7304" s="27">
        <v>2097</v>
      </c>
      <c r="D7304" s="29" t="s">
        <v>9676</v>
      </c>
      <c r="E7304" s="29" t="s">
        <v>10199</v>
      </c>
    </row>
    <row r="7305" s="14" customFormat="1" ht="15" customHeight="1" spans="1:5">
      <c r="A7305" s="30" t="s">
        <v>10200</v>
      </c>
      <c r="B7305" s="28">
        <v>4</v>
      </c>
      <c r="C7305" s="39">
        <v>620</v>
      </c>
      <c r="D7305" s="29" t="s">
        <v>9676</v>
      </c>
      <c r="E7305" s="29" t="s">
        <v>10199</v>
      </c>
    </row>
    <row r="7306" s="14" customFormat="1" ht="15" customHeight="1" spans="1:5">
      <c r="A7306" s="30" t="s">
        <v>10201</v>
      </c>
      <c r="B7306" s="29">
        <v>1</v>
      </c>
      <c r="C7306" s="39">
        <v>204</v>
      </c>
      <c r="D7306" s="29" t="s">
        <v>9415</v>
      </c>
      <c r="E7306" s="29" t="s">
        <v>9415</v>
      </c>
    </row>
    <row r="7307" s="14" customFormat="1" ht="15" customHeight="1" spans="1:5">
      <c r="A7307" s="30" t="s">
        <v>10202</v>
      </c>
      <c r="B7307" s="212">
        <v>3</v>
      </c>
      <c r="C7307" s="39">
        <v>627</v>
      </c>
      <c r="D7307" s="29" t="s">
        <v>9695</v>
      </c>
      <c r="E7307" s="29"/>
    </row>
    <row r="7308" s="7" customFormat="1" ht="15" customHeight="1" spans="1:5">
      <c r="A7308" s="217" t="s">
        <v>10203</v>
      </c>
      <c r="B7308" s="217">
        <v>2</v>
      </c>
      <c r="C7308" s="217">
        <v>418</v>
      </c>
      <c r="D7308" s="217" t="s">
        <v>10204</v>
      </c>
      <c r="E7308" s="217" t="s">
        <v>10205</v>
      </c>
    </row>
    <row r="7309" s="7" customFormat="1" ht="15" customHeight="1" spans="1:5">
      <c r="A7309" s="217" t="s">
        <v>10206</v>
      </c>
      <c r="B7309" s="217">
        <v>3</v>
      </c>
      <c r="C7309" s="217">
        <v>612</v>
      </c>
      <c r="D7309" s="217" t="s">
        <v>10204</v>
      </c>
      <c r="E7309" s="217" t="s">
        <v>10207</v>
      </c>
    </row>
    <row r="7310" s="7" customFormat="1" ht="15" customHeight="1" spans="1:5">
      <c r="A7310" s="217" t="s">
        <v>10208</v>
      </c>
      <c r="B7310" s="217">
        <v>1</v>
      </c>
      <c r="C7310" s="217">
        <v>209</v>
      </c>
      <c r="D7310" s="217" t="s">
        <v>10204</v>
      </c>
      <c r="E7310" s="217" t="s">
        <v>25</v>
      </c>
    </row>
    <row r="7311" s="7" customFormat="1" ht="15" customHeight="1" spans="1:5">
      <c r="A7311" s="217" t="s">
        <v>10209</v>
      </c>
      <c r="B7311" s="217">
        <v>5</v>
      </c>
      <c r="C7311" s="217">
        <v>1020</v>
      </c>
      <c r="D7311" s="217" t="s">
        <v>10204</v>
      </c>
      <c r="E7311" s="217" t="s">
        <v>7601</v>
      </c>
    </row>
    <row r="7312" s="7" customFormat="1" ht="15" customHeight="1" spans="1:5">
      <c r="A7312" s="217" t="s">
        <v>10210</v>
      </c>
      <c r="B7312" s="217">
        <v>2</v>
      </c>
      <c r="C7312" s="217">
        <v>408</v>
      </c>
      <c r="D7312" s="217" t="s">
        <v>10204</v>
      </c>
      <c r="E7312" s="217" t="s">
        <v>10211</v>
      </c>
    </row>
    <row r="7313" s="7" customFormat="1" ht="15" customHeight="1" spans="1:5">
      <c r="A7313" s="217" t="s">
        <v>10212</v>
      </c>
      <c r="B7313" s="217">
        <v>1</v>
      </c>
      <c r="C7313" s="217">
        <v>204</v>
      </c>
      <c r="D7313" s="217" t="s">
        <v>10204</v>
      </c>
      <c r="E7313" s="217" t="s">
        <v>10213</v>
      </c>
    </row>
    <row r="7314" s="7" customFormat="1" ht="15" customHeight="1" spans="1:5">
      <c r="A7314" s="217" t="s">
        <v>10214</v>
      </c>
      <c r="B7314" s="217">
        <v>1</v>
      </c>
      <c r="C7314" s="217">
        <v>204</v>
      </c>
      <c r="D7314" s="217" t="s">
        <v>10204</v>
      </c>
      <c r="E7314" s="217" t="s">
        <v>10215</v>
      </c>
    </row>
    <row r="7315" s="7" customFormat="1" ht="15" customHeight="1" spans="1:5">
      <c r="A7315" s="217" t="s">
        <v>10216</v>
      </c>
      <c r="B7315" s="217">
        <v>3</v>
      </c>
      <c r="C7315" s="217">
        <v>612</v>
      </c>
      <c r="D7315" s="217" t="s">
        <v>10204</v>
      </c>
      <c r="E7315" s="217" t="s">
        <v>10217</v>
      </c>
    </row>
    <row r="7316" s="7" customFormat="1" ht="15" customHeight="1" spans="1:5">
      <c r="A7316" s="217" t="s">
        <v>10218</v>
      </c>
      <c r="B7316" s="217">
        <v>4</v>
      </c>
      <c r="C7316" s="217">
        <v>816</v>
      </c>
      <c r="D7316" s="217" t="s">
        <v>10204</v>
      </c>
      <c r="E7316" s="217" t="s">
        <v>10217</v>
      </c>
    </row>
    <row r="7317" s="7" customFormat="1" ht="15" customHeight="1" spans="1:5">
      <c r="A7317" s="217" t="s">
        <v>10219</v>
      </c>
      <c r="B7317" s="217">
        <v>1</v>
      </c>
      <c r="C7317" s="217">
        <v>209</v>
      </c>
      <c r="D7317" s="217" t="s">
        <v>10204</v>
      </c>
      <c r="E7317" s="217" t="s">
        <v>1348</v>
      </c>
    </row>
    <row r="7318" s="7" customFormat="1" ht="15" customHeight="1" spans="1:5">
      <c r="A7318" s="217" t="s">
        <v>10220</v>
      </c>
      <c r="B7318" s="217">
        <v>5</v>
      </c>
      <c r="C7318" s="217">
        <v>1045</v>
      </c>
      <c r="D7318" s="217" t="s">
        <v>10221</v>
      </c>
      <c r="E7318" s="217" t="s">
        <v>10222</v>
      </c>
    </row>
    <row r="7319" s="7" customFormat="1" ht="15" customHeight="1" spans="1:5">
      <c r="A7319" s="218" t="s">
        <v>10223</v>
      </c>
      <c r="B7319" s="217">
        <v>1</v>
      </c>
      <c r="C7319" s="217">
        <v>209</v>
      </c>
      <c r="D7319" s="217" t="s">
        <v>10221</v>
      </c>
      <c r="E7319" s="219"/>
    </row>
    <row r="7320" s="7" customFormat="1" ht="15" customHeight="1" spans="1:5">
      <c r="A7320" s="218" t="s">
        <v>10224</v>
      </c>
      <c r="B7320" s="217">
        <v>1</v>
      </c>
      <c r="C7320" s="217">
        <v>204</v>
      </c>
      <c r="D7320" s="217" t="s">
        <v>10221</v>
      </c>
      <c r="E7320" s="217" t="s">
        <v>10225</v>
      </c>
    </row>
    <row r="7321" s="7" customFormat="1" ht="15" customHeight="1" spans="1:5">
      <c r="A7321" s="218" t="s">
        <v>10226</v>
      </c>
      <c r="B7321" s="217">
        <v>3</v>
      </c>
      <c r="C7321" s="217">
        <v>627</v>
      </c>
      <c r="D7321" s="217" t="s">
        <v>10221</v>
      </c>
      <c r="E7321" s="217" t="s">
        <v>10227</v>
      </c>
    </row>
    <row r="7322" s="7" customFormat="1" ht="15" customHeight="1" spans="1:5">
      <c r="A7322" s="218" t="s">
        <v>10228</v>
      </c>
      <c r="B7322" s="217">
        <v>2</v>
      </c>
      <c r="C7322" s="217">
        <v>418</v>
      </c>
      <c r="D7322" s="217" t="s">
        <v>10221</v>
      </c>
      <c r="E7322" s="217" t="s">
        <v>10229</v>
      </c>
    </row>
    <row r="7323" s="7" customFormat="1" ht="15" customHeight="1" spans="1:5">
      <c r="A7323" s="217" t="s">
        <v>10230</v>
      </c>
      <c r="B7323" s="217">
        <v>1</v>
      </c>
      <c r="C7323" s="217">
        <v>204</v>
      </c>
      <c r="D7323" s="217" t="s">
        <v>10221</v>
      </c>
      <c r="E7323" s="217" t="s">
        <v>10231</v>
      </c>
    </row>
    <row r="7324" s="7" customFormat="1" ht="15" customHeight="1" spans="1:5">
      <c r="A7324" s="217" t="s">
        <v>10232</v>
      </c>
      <c r="B7324" s="217">
        <v>3</v>
      </c>
      <c r="C7324" s="217">
        <v>627</v>
      </c>
      <c r="D7324" s="217" t="s">
        <v>10233</v>
      </c>
      <c r="E7324" s="217" t="s">
        <v>10234</v>
      </c>
    </row>
    <row r="7325" s="7" customFormat="1" ht="15" customHeight="1" spans="1:5">
      <c r="A7325" s="217" t="s">
        <v>10235</v>
      </c>
      <c r="B7325" s="217">
        <v>1</v>
      </c>
      <c r="C7325" s="217">
        <v>204</v>
      </c>
      <c r="D7325" s="217" t="s">
        <v>10233</v>
      </c>
      <c r="E7325" s="217" t="s">
        <v>5842</v>
      </c>
    </row>
    <row r="7326" s="7" customFormat="1" ht="15" customHeight="1" spans="1:5">
      <c r="A7326" s="217" t="s">
        <v>10236</v>
      </c>
      <c r="B7326" s="217">
        <v>2</v>
      </c>
      <c r="C7326" s="217">
        <v>418</v>
      </c>
      <c r="D7326" s="217" t="s">
        <v>10233</v>
      </c>
      <c r="E7326" s="217" t="s">
        <v>10237</v>
      </c>
    </row>
    <row r="7327" s="7" customFormat="1" ht="15" customHeight="1" spans="1:5">
      <c r="A7327" s="217" t="s">
        <v>10238</v>
      </c>
      <c r="B7327" s="217">
        <v>6</v>
      </c>
      <c r="C7327" s="217">
        <v>1224</v>
      </c>
      <c r="D7327" s="217" t="s">
        <v>10233</v>
      </c>
      <c r="E7327" s="217" t="s">
        <v>10239</v>
      </c>
    </row>
    <row r="7328" s="7" customFormat="1" ht="15" customHeight="1" spans="1:5">
      <c r="A7328" s="217" t="s">
        <v>10240</v>
      </c>
      <c r="B7328" s="217">
        <v>1</v>
      </c>
      <c r="C7328" s="217">
        <v>209</v>
      </c>
      <c r="D7328" s="217" t="s">
        <v>10233</v>
      </c>
      <c r="E7328" s="217" t="s">
        <v>10241</v>
      </c>
    </row>
    <row r="7329" s="7" customFormat="1" ht="15" customHeight="1" spans="1:5">
      <c r="A7329" s="217" t="s">
        <v>10242</v>
      </c>
      <c r="B7329" s="217">
        <v>2</v>
      </c>
      <c r="C7329" s="217">
        <v>408</v>
      </c>
      <c r="D7329" s="217" t="s">
        <v>10233</v>
      </c>
      <c r="E7329" s="217" t="s">
        <v>10243</v>
      </c>
    </row>
    <row r="7330" s="7" customFormat="1" ht="15" customHeight="1" spans="1:5">
      <c r="A7330" s="217" t="s">
        <v>10244</v>
      </c>
      <c r="B7330" s="217">
        <v>3</v>
      </c>
      <c r="C7330" s="217">
        <v>612</v>
      </c>
      <c r="D7330" s="217" t="s">
        <v>10233</v>
      </c>
      <c r="E7330" s="217" t="s">
        <v>10245</v>
      </c>
    </row>
    <row r="7331" s="7" customFormat="1" ht="15" customHeight="1" spans="1:5">
      <c r="A7331" s="217" t="s">
        <v>10246</v>
      </c>
      <c r="B7331" s="217">
        <v>3</v>
      </c>
      <c r="C7331" s="217">
        <v>612</v>
      </c>
      <c r="D7331" s="217" t="s">
        <v>10233</v>
      </c>
      <c r="E7331" s="217" t="s">
        <v>10245</v>
      </c>
    </row>
    <row r="7332" s="7" customFormat="1" ht="15" customHeight="1" spans="1:5">
      <c r="A7332" s="217" t="s">
        <v>10247</v>
      </c>
      <c r="B7332" s="217">
        <v>3</v>
      </c>
      <c r="C7332" s="217">
        <v>612</v>
      </c>
      <c r="D7332" s="217" t="s">
        <v>10233</v>
      </c>
      <c r="E7332" s="217" t="s">
        <v>10248</v>
      </c>
    </row>
    <row r="7333" s="7" customFormat="1" ht="15" customHeight="1" spans="1:5">
      <c r="A7333" s="217" t="s">
        <v>10249</v>
      </c>
      <c r="B7333" s="217">
        <v>2</v>
      </c>
      <c r="C7333" s="217">
        <v>418</v>
      </c>
      <c r="D7333" s="217" t="s">
        <v>10233</v>
      </c>
      <c r="E7333" s="217" t="s">
        <v>638</v>
      </c>
    </row>
    <row r="7334" s="7" customFormat="1" ht="15" customHeight="1" spans="1:5">
      <c r="A7334" s="217" t="s">
        <v>10250</v>
      </c>
      <c r="B7334" s="217">
        <v>3</v>
      </c>
      <c r="C7334" s="217">
        <v>612</v>
      </c>
      <c r="D7334" s="217" t="s">
        <v>10233</v>
      </c>
      <c r="E7334" s="217" t="s">
        <v>10251</v>
      </c>
    </row>
    <row r="7335" s="7" customFormat="1" ht="15" customHeight="1" spans="1:5">
      <c r="A7335" s="217" t="s">
        <v>10252</v>
      </c>
      <c r="B7335" s="217">
        <v>2</v>
      </c>
      <c r="C7335" s="217">
        <v>408</v>
      </c>
      <c r="D7335" s="217" t="s">
        <v>10253</v>
      </c>
      <c r="E7335" s="217" t="s">
        <v>10254</v>
      </c>
    </row>
    <row r="7336" s="7" customFormat="1" ht="15" customHeight="1" spans="1:5">
      <c r="A7336" s="217" t="s">
        <v>10255</v>
      </c>
      <c r="B7336" s="217">
        <v>3</v>
      </c>
      <c r="C7336" s="217">
        <v>612</v>
      </c>
      <c r="D7336" s="217" t="s">
        <v>10253</v>
      </c>
      <c r="E7336" s="217" t="s">
        <v>10256</v>
      </c>
    </row>
    <row r="7337" s="7" customFormat="1" ht="15" customHeight="1" spans="1:5">
      <c r="A7337" s="217" t="s">
        <v>10257</v>
      </c>
      <c r="B7337" s="217">
        <v>4</v>
      </c>
      <c r="C7337" s="217">
        <v>816</v>
      </c>
      <c r="D7337" s="217" t="s">
        <v>10253</v>
      </c>
      <c r="E7337" s="217" t="s">
        <v>4072</v>
      </c>
    </row>
    <row r="7338" s="7" customFormat="1" ht="15" customHeight="1" spans="1:5">
      <c r="A7338" s="217" t="s">
        <v>10258</v>
      </c>
      <c r="B7338" s="217">
        <v>3</v>
      </c>
      <c r="C7338" s="217">
        <v>612</v>
      </c>
      <c r="D7338" s="217" t="s">
        <v>10253</v>
      </c>
      <c r="E7338" s="217" t="s">
        <v>10259</v>
      </c>
    </row>
    <row r="7339" s="7" customFormat="1" ht="15" customHeight="1" spans="1:5">
      <c r="A7339" s="217" t="s">
        <v>10260</v>
      </c>
      <c r="B7339" s="217">
        <v>1</v>
      </c>
      <c r="C7339" s="217">
        <v>204</v>
      </c>
      <c r="D7339" s="217" t="s">
        <v>10261</v>
      </c>
      <c r="E7339" s="217" t="s">
        <v>10262</v>
      </c>
    </row>
    <row r="7340" s="7" customFormat="1" ht="15" customHeight="1" spans="1:5">
      <c r="A7340" s="217" t="s">
        <v>10263</v>
      </c>
      <c r="B7340" s="217">
        <v>1</v>
      </c>
      <c r="C7340" s="217">
        <v>204</v>
      </c>
      <c r="D7340" s="217" t="s">
        <v>10261</v>
      </c>
      <c r="E7340" s="217" t="s">
        <v>943</v>
      </c>
    </row>
    <row r="7341" s="7" customFormat="1" ht="15" customHeight="1" spans="1:5">
      <c r="A7341" s="217" t="s">
        <v>10264</v>
      </c>
      <c r="B7341" s="217">
        <v>3</v>
      </c>
      <c r="C7341" s="217">
        <v>627</v>
      </c>
      <c r="D7341" s="217" t="s">
        <v>10261</v>
      </c>
      <c r="E7341" s="217" t="s">
        <v>1470</v>
      </c>
    </row>
    <row r="7342" s="7" customFormat="1" ht="15" customHeight="1" spans="1:5">
      <c r="A7342" s="217" t="s">
        <v>10265</v>
      </c>
      <c r="B7342" s="217">
        <v>1</v>
      </c>
      <c r="C7342" s="217">
        <v>204</v>
      </c>
      <c r="D7342" s="217" t="s">
        <v>10261</v>
      </c>
      <c r="E7342" s="217" t="s">
        <v>7840</v>
      </c>
    </row>
    <row r="7343" s="7" customFormat="1" ht="15" customHeight="1" spans="1:5">
      <c r="A7343" s="217" t="s">
        <v>10266</v>
      </c>
      <c r="B7343" s="217">
        <v>1</v>
      </c>
      <c r="C7343" s="217">
        <v>204</v>
      </c>
      <c r="D7343" s="217" t="s">
        <v>10261</v>
      </c>
      <c r="E7343" s="217" t="s">
        <v>2202</v>
      </c>
    </row>
    <row r="7344" s="7" customFormat="1" ht="15" customHeight="1" spans="1:5">
      <c r="A7344" s="218" t="s">
        <v>10267</v>
      </c>
      <c r="B7344" s="220">
        <v>2</v>
      </c>
      <c r="C7344" s="217">
        <v>418</v>
      </c>
      <c r="D7344" s="218" t="s">
        <v>10268</v>
      </c>
      <c r="E7344" s="218" t="s">
        <v>10269</v>
      </c>
    </row>
    <row r="7345" s="7" customFormat="1" ht="15" customHeight="1" spans="1:5">
      <c r="A7345" s="218" t="s">
        <v>10270</v>
      </c>
      <c r="B7345" s="220">
        <v>1</v>
      </c>
      <c r="C7345" s="217">
        <v>204</v>
      </c>
      <c r="D7345" s="218" t="s">
        <v>10268</v>
      </c>
      <c r="E7345" s="218" t="s">
        <v>10271</v>
      </c>
    </row>
    <row r="7346" s="7" customFormat="1" ht="15" customHeight="1" spans="1:5">
      <c r="A7346" s="218" t="s">
        <v>10272</v>
      </c>
      <c r="B7346" s="220">
        <v>4</v>
      </c>
      <c r="C7346" s="217">
        <v>836</v>
      </c>
      <c r="D7346" s="218" t="s">
        <v>10268</v>
      </c>
      <c r="E7346" s="218" t="s">
        <v>10273</v>
      </c>
    </row>
    <row r="7347" s="7" customFormat="1" ht="15" customHeight="1" spans="1:5">
      <c r="A7347" s="218" t="s">
        <v>10274</v>
      </c>
      <c r="B7347" s="220">
        <v>3</v>
      </c>
      <c r="C7347" s="217">
        <v>612</v>
      </c>
      <c r="D7347" s="218" t="s">
        <v>10268</v>
      </c>
      <c r="E7347" s="218" t="s">
        <v>10275</v>
      </c>
    </row>
    <row r="7348" s="7" customFormat="1" ht="15" customHeight="1" spans="1:5">
      <c r="A7348" s="218" t="s">
        <v>10276</v>
      </c>
      <c r="B7348" s="220">
        <v>3</v>
      </c>
      <c r="C7348" s="217">
        <v>612</v>
      </c>
      <c r="D7348" s="218" t="s">
        <v>10268</v>
      </c>
      <c r="E7348" s="218" t="s">
        <v>10271</v>
      </c>
    </row>
    <row r="7349" s="7" customFormat="1" ht="15" customHeight="1" spans="1:5">
      <c r="A7349" s="218" t="s">
        <v>10277</v>
      </c>
      <c r="B7349" s="220">
        <v>1</v>
      </c>
      <c r="C7349" s="217">
        <v>204</v>
      </c>
      <c r="D7349" s="218" t="s">
        <v>10268</v>
      </c>
      <c r="E7349" s="218" t="s">
        <v>10278</v>
      </c>
    </row>
    <row r="7350" s="7" customFormat="1" ht="15" customHeight="1" spans="1:5">
      <c r="A7350" s="218" t="s">
        <v>10279</v>
      </c>
      <c r="B7350" s="220">
        <v>1</v>
      </c>
      <c r="C7350" s="217">
        <v>204</v>
      </c>
      <c r="D7350" s="218" t="s">
        <v>10268</v>
      </c>
      <c r="E7350" s="218" t="s">
        <v>10280</v>
      </c>
    </row>
    <row r="7351" s="7" customFormat="1" ht="15" customHeight="1" spans="1:5">
      <c r="A7351" s="217" t="s">
        <v>10281</v>
      </c>
      <c r="B7351" s="217">
        <v>3</v>
      </c>
      <c r="C7351" s="217">
        <v>612</v>
      </c>
      <c r="D7351" s="217" t="s">
        <v>10282</v>
      </c>
      <c r="E7351" s="217" t="s">
        <v>10283</v>
      </c>
    </row>
    <row r="7352" s="7" customFormat="1" ht="15" customHeight="1" spans="1:5">
      <c r="A7352" s="217" t="s">
        <v>10284</v>
      </c>
      <c r="B7352" s="217">
        <v>2</v>
      </c>
      <c r="C7352" s="217">
        <v>408</v>
      </c>
      <c r="D7352" s="217" t="s">
        <v>10282</v>
      </c>
      <c r="E7352" s="217" t="s">
        <v>4779</v>
      </c>
    </row>
    <row r="7353" s="7" customFormat="1" ht="15" customHeight="1" spans="1:5">
      <c r="A7353" s="221" t="s">
        <v>5401</v>
      </c>
      <c r="B7353" s="217">
        <v>1</v>
      </c>
      <c r="C7353" s="217">
        <v>204</v>
      </c>
      <c r="D7353" s="217" t="s">
        <v>10282</v>
      </c>
      <c r="E7353" s="217" t="s">
        <v>7144</v>
      </c>
    </row>
    <row r="7354" s="7" customFormat="1" ht="15" customHeight="1" spans="1:5">
      <c r="A7354" s="217" t="s">
        <v>10285</v>
      </c>
      <c r="B7354" s="217">
        <v>3</v>
      </c>
      <c r="C7354" s="217">
        <v>612</v>
      </c>
      <c r="D7354" s="217" t="s">
        <v>10282</v>
      </c>
      <c r="E7354" s="217" t="s">
        <v>4779</v>
      </c>
    </row>
    <row r="7355" s="7" customFormat="1" ht="15" customHeight="1" spans="1:5">
      <c r="A7355" s="217" t="s">
        <v>10286</v>
      </c>
      <c r="B7355" s="217">
        <v>1</v>
      </c>
      <c r="C7355" s="217">
        <v>204</v>
      </c>
      <c r="D7355" s="217" t="s">
        <v>10282</v>
      </c>
      <c r="E7355" s="217" t="s">
        <v>10287</v>
      </c>
    </row>
    <row r="7356" s="7" customFormat="1" ht="15" customHeight="1" spans="1:5">
      <c r="A7356" s="217" t="s">
        <v>10288</v>
      </c>
      <c r="B7356" s="217">
        <v>3</v>
      </c>
      <c r="C7356" s="217">
        <v>612</v>
      </c>
      <c r="D7356" s="217" t="s">
        <v>10289</v>
      </c>
      <c r="E7356" s="217" t="s">
        <v>10290</v>
      </c>
    </row>
    <row r="7357" s="7" customFormat="1" ht="15" customHeight="1" spans="1:5">
      <c r="A7357" s="217" t="s">
        <v>3762</v>
      </c>
      <c r="B7357" s="217">
        <v>3</v>
      </c>
      <c r="C7357" s="217">
        <v>627</v>
      </c>
      <c r="D7357" s="217" t="s">
        <v>10289</v>
      </c>
      <c r="E7357" s="217" t="s">
        <v>10291</v>
      </c>
    </row>
    <row r="7358" s="7" customFormat="1" ht="15" customHeight="1" spans="1:5">
      <c r="A7358" s="217" t="s">
        <v>10292</v>
      </c>
      <c r="B7358" s="217">
        <v>4</v>
      </c>
      <c r="C7358" s="217">
        <v>816</v>
      </c>
      <c r="D7358" s="217" t="s">
        <v>10289</v>
      </c>
      <c r="E7358" s="217" t="s">
        <v>1051</v>
      </c>
    </row>
    <row r="7359" s="7" customFormat="1" ht="15" customHeight="1" spans="1:5">
      <c r="A7359" s="217" t="s">
        <v>10293</v>
      </c>
      <c r="B7359" s="217">
        <v>3</v>
      </c>
      <c r="C7359" s="217">
        <v>612</v>
      </c>
      <c r="D7359" s="217" t="s">
        <v>10289</v>
      </c>
      <c r="E7359" s="217" t="s">
        <v>10294</v>
      </c>
    </row>
    <row r="7360" s="7" customFormat="1" ht="15" customHeight="1" spans="1:5">
      <c r="A7360" s="217" t="s">
        <v>10295</v>
      </c>
      <c r="B7360" s="217">
        <v>3</v>
      </c>
      <c r="C7360" s="217">
        <v>627</v>
      </c>
      <c r="D7360" s="217" t="s">
        <v>10289</v>
      </c>
      <c r="E7360" s="217" t="s">
        <v>10296</v>
      </c>
    </row>
    <row r="7361" s="7" customFormat="1" ht="15" customHeight="1" spans="1:5">
      <c r="A7361" s="217" t="s">
        <v>10297</v>
      </c>
      <c r="B7361" s="217">
        <v>1</v>
      </c>
      <c r="C7361" s="217">
        <v>209</v>
      </c>
      <c r="D7361" s="217" t="s">
        <v>10289</v>
      </c>
      <c r="E7361" s="217" t="s">
        <v>10298</v>
      </c>
    </row>
    <row r="7362" s="7" customFormat="1" ht="15" customHeight="1" spans="1:5">
      <c r="A7362" s="217" t="s">
        <v>10299</v>
      </c>
      <c r="B7362" s="217">
        <v>2</v>
      </c>
      <c r="C7362" s="217">
        <v>418</v>
      </c>
      <c r="D7362" s="217" t="s">
        <v>10289</v>
      </c>
      <c r="E7362" s="217" t="s">
        <v>10300</v>
      </c>
    </row>
    <row r="7363" s="7" customFormat="1" ht="15" customHeight="1" spans="1:5">
      <c r="A7363" s="217" t="s">
        <v>3180</v>
      </c>
      <c r="B7363" s="217">
        <v>3</v>
      </c>
      <c r="C7363" s="217">
        <v>612</v>
      </c>
      <c r="D7363" s="217" t="s">
        <v>10289</v>
      </c>
      <c r="E7363" s="217" t="s">
        <v>10300</v>
      </c>
    </row>
    <row r="7364" s="7" customFormat="1" ht="15" customHeight="1" spans="1:5">
      <c r="A7364" s="217" t="s">
        <v>10301</v>
      </c>
      <c r="B7364" s="217">
        <v>2</v>
      </c>
      <c r="C7364" s="217">
        <v>408</v>
      </c>
      <c r="D7364" s="217" t="s">
        <v>10289</v>
      </c>
      <c r="E7364" s="217" t="s">
        <v>625</v>
      </c>
    </row>
    <row r="7365" s="7" customFormat="1" ht="15" customHeight="1" spans="1:5">
      <c r="A7365" s="217" t="s">
        <v>10302</v>
      </c>
      <c r="B7365" s="217">
        <v>1</v>
      </c>
      <c r="C7365" s="217">
        <v>204</v>
      </c>
      <c r="D7365" s="217" t="s">
        <v>10289</v>
      </c>
      <c r="E7365" s="217" t="s">
        <v>10303</v>
      </c>
    </row>
    <row r="7366" s="7" customFormat="1" ht="15" customHeight="1" spans="1:5">
      <c r="A7366" s="217" t="s">
        <v>10304</v>
      </c>
      <c r="B7366" s="217">
        <v>4</v>
      </c>
      <c r="C7366" s="217">
        <v>836</v>
      </c>
      <c r="D7366" s="217" t="s">
        <v>10289</v>
      </c>
      <c r="E7366" s="217" t="s">
        <v>10305</v>
      </c>
    </row>
    <row r="7367" s="7" customFormat="1" ht="15" customHeight="1" spans="1:5">
      <c r="A7367" s="217" t="s">
        <v>10306</v>
      </c>
      <c r="B7367" s="217">
        <v>6</v>
      </c>
      <c r="C7367" s="217">
        <v>1224</v>
      </c>
      <c r="D7367" s="217" t="s">
        <v>10307</v>
      </c>
      <c r="E7367" s="217" t="s">
        <v>10308</v>
      </c>
    </row>
    <row r="7368" s="7" customFormat="1" ht="15" customHeight="1" spans="1:5">
      <c r="A7368" s="217" t="s">
        <v>10309</v>
      </c>
      <c r="B7368" s="217">
        <v>1</v>
      </c>
      <c r="C7368" s="217">
        <v>204</v>
      </c>
      <c r="D7368" s="217" t="s">
        <v>10307</v>
      </c>
      <c r="E7368" s="217"/>
    </row>
    <row r="7369" s="7" customFormat="1" ht="15" customHeight="1" spans="1:5">
      <c r="A7369" s="217" t="s">
        <v>10310</v>
      </c>
      <c r="B7369" s="217">
        <v>3</v>
      </c>
      <c r="C7369" s="217">
        <v>612</v>
      </c>
      <c r="D7369" s="217" t="s">
        <v>10307</v>
      </c>
      <c r="E7369" s="217" t="s">
        <v>10311</v>
      </c>
    </row>
    <row r="7370" s="7" customFormat="1" ht="15" customHeight="1" spans="1:5">
      <c r="A7370" s="217" t="s">
        <v>10312</v>
      </c>
      <c r="B7370" s="217">
        <v>2</v>
      </c>
      <c r="C7370" s="217">
        <v>408</v>
      </c>
      <c r="D7370" s="217" t="s">
        <v>10307</v>
      </c>
      <c r="E7370" s="217" t="s">
        <v>10313</v>
      </c>
    </row>
    <row r="7371" s="7" customFormat="1" ht="15" customHeight="1" spans="1:5">
      <c r="A7371" s="217" t="s">
        <v>10314</v>
      </c>
      <c r="B7371" s="217">
        <v>2</v>
      </c>
      <c r="C7371" s="217">
        <v>408</v>
      </c>
      <c r="D7371" s="217" t="s">
        <v>10307</v>
      </c>
      <c r="E7371" s="217" t="s">
        <v>10315</v>
      </c>
    </row>
    <row r="7372" s="7" customFormat="1" ht="15" customHeight="1" spans="1:5">
      <c r="A7372" s="217" t="s">
        <v>10316</v>
      </c>
      <c r="B7372" s="217">
        <v>4</v>
      </c>
      <c r="C7372" s="217">
        <v>816</v>
      </c>
      <c r="D7372" s="217" t="s">
        <v>10307</v>
      </c>
      <c r="E7372" s="217" t="s">
        <v>10317</v>
      </c>
    </row>
    <row r="7373" s="7" customFormat="1" ht="15" customHeight="1" spans="1:5">
      <c r="A7373" s="217" t="s">
        <v>10318</v>
      </c>
      <c r="B7373" s="217">
        <v>2</v>
      </c>
      <c r="C7373" s="217">
        <v>408</v>
      </c>
      <c r="D7373" s="217" t="s">
        <v>10307</v>
      </c>
      <c r="E7373" s="217" t="s">
        <v>10319</v>
      </c>
    </row>
    <row r="7374" s="7" customFormat="1" ht="15" customHeight="1" spans="1:5">
      <c r="A7374" s="217" t="s">
        <v>10320</v>
      </c>
      <c r="B7374" s="217">
        <v>2</v>
      </c>
      <c r="C7374" s="217">
        <v>408</v>
      </c>
      <c r="D7374" s="217" t="s">
        <v>10307</v>
      </c>
      <c r="E7374" s="217" t="s">
        <v>10321</v>
      </c>
    </row>
    <row r="7375" s="7" customFormat="1" ht="15" customHeight="1" spans="1:5">
      <c r="A7375" s="217" t="s">
        <v>10322</v>
      </c>
      <c r="B7375" s="217">
        <v>2</v>
      </c>
      <c r="C7375" s="217">
        <v>408</v>
      </c>
      <c r="D7375" s="217" t="s">
        <v>10307</v>
      </c>
      <c r="E7375" s="217" t="s">
        <v>10323</v>
      </c>
    </row>
    <row r="7376" s="7" customFormat="1" ht="15" customHeight="1" spans="1:5">
      <c r="A7376" s="217" t="s">
        <v>10324</v>
      </c>
      <c r="B7376" s="217">
        <v>3</v>
      </c>
      <c r="C7376" s="217">
        <v>612</v>
      </c>
      <c r="D7376" s="217" t="s">
        <v>10307</v>
      </c>
      <c r="E7376" s="217" t="s">
        <v>10325</v>
      </c>
    </row>
    <row r="7377" s="7" customFormat="1" ht="15" customHeight="1" spans="1:5">
      <c r="A7377" s="217" t="s">
        <v>10326</v>
      </c>
      <c r="B7377" s="217">
        <v>2</v>
      </c>
      <c r="C7377" s="217">
        <v>408</v>
      </c>
      <c r="D7377" s="217" t="s">
        <v>10327</v>
      </c>
      <c r="E7377" s="217" t="s">
        <v>337</v>
      </c>
    </row>
    <row r="7378" s="7" customFormat="1" ht="15" customHeight="1" spans="1:5">
      <c r="A7378" s="217" t="s">
        <v>10328</v>
      </c>
      <c r="B7378" s="217">
        <v>3</v>
      </c>
      <c r="C7378" s="217">
        <v>612</v>
      </c>
      <c r="D7378" s="217" t="s">
        <v>10327</v>
      </c>
      <c r="E7378" s="217" t="s">
        <v>4072</v>
      </c>
    </row>
    <row r="7379" s="7" customFormat="1" ht="15" customHeight="1" spans="1:5">
      <c r="A7379" s="217" t="s">
        <v>10329</v>
      </c>
      <c r="B7379" s="217">
        <v>3</v>
      </c>
      <c r="C7379" s="217">
        <v>612</v>
      </c>
      <c r="D7379" s="217" t="s">
        <v>10327</v>
      </c>
      <c r="E7379" s="217" t="s">
        <v>10330</v>
      </c>
    </row>
    <row r="7380" s="7" customFormat="1" ht="15" customHeight="1" spans="1:5">
      <c r="A7380" s="217" t="s">
        <v>10331</v>
      </c>
      <c r="B7380" s="217">
        <v>4</v>
      </c>
      <c r="C7380" s="217">
        <v>816</v>
      </c>
      <c r="D7380" s="217" t="s">
        <v>10327</v>
      </c>
      <c r="E7380" s="217" t="s">
        <v>10332</v>
      </c>
    </row>
    <row r="7381" s="7" customFormat="1" ht="15" customHeight="1" spans="1:5">
      <c r="A7381" s="217" t="s">
        <v>10333</v>
      </c>
      <c r="B7381" s="217">
        <v>1</v>
      </c>
      <c r="C7381" s="217">
        <v>204</v>
      </c>
      <c r="D7381" s="217" t="s">
        <v>10327</v>
      </c>
      <c r="E7381" s="217" t="s">
        <v>4170</v>
      </c>
    </row>
    <row r="7382" s="7" customFormat="1" ht="15" customHeight="1" spans="1:5">
      <c r="A7382" s="217" t="s">
        <v>10334</v>
      </c>
      <c r="B7382" s="217">
        <v>3</v>
      </c>
      <c r="C7382" s="217">
        <v>612</v>
      </c>
      <c r="D7382" s="217" t="s">
        <v>10327</v>
      </c>
      <c r="E7382" s="217" t="s">
        <v>68</v>
      </c>
    </row>
    <row r="7383" s="7" customFormat="1" ht="15" customHeight="1" spans="1:5">
      <c r="A7383" s="217" t="s">
        <v>10335</v>
      </c>
      <c r="B7383" s="217">
        <v>3</v>
      </c>
      <c r="C7383" s="217">
        <v>612</v>
      </c>
      <c r="D7383" s="217" t="s">
        <v>10327</v>
      </c>
      <c r="E7383" s="217" t="s">
        <v>10336</v>
      </c>
    </row>
    <row r="7384" s="7" customFormat="1" ht="15" customHeight="1" spans="1:5">
      <c r="A7384" s="217" t="s">
        <v>10337</v>
      </c>
      <c r="B7384" s="217">
        <v>2</v>
      </c>
      <c r="C7384" s="217">
        <v>408</v>
      </c>
      <c r="D7384" s="217" t="s">
        <v>10327</v>
      </c>
      <c r="E7384" s="217" t="s">
        <v>10338</v>
      </c>
    </row>
    <row r="7385" s="7" customFormat="1" ht="15" customHeight="1" spans="1:5">
      <c r="A7385" s="217" t="s">
        <v>10339</v>
      </c>
      <c r="B7385" s="217">
        <v>2</v>
      </c>
      <c r="C7385" s="217">
        <v>418</v>
      </c>
      <c r="D7385" s="217" t="s">
        <v>10327</v>
      </c>
      <c r="E7385" s="217" t="s">
        <v>10340</v>
      </c>
    </row>
    <row r="7386" s="7" customFormat="1" ht="15" customHeight="1" spans="1:5">
      <c r="A7386" s="217" t="s">
        <v>10341</v>
      </c>
      <c r="B7386" s="218">
        <v>1</v>
      </c>
      <c r="C7386" s="217">
        <v>204</v>
      </c>
      <c r="D7386" s="217" t="s">
        <v>10327</v>
      </c>
      <c r="E7386" s="217" t="s">
        <v>4039</v>
      </c>
    </row>
    <row r="7387" s="7" customFormat="1" ht="15" customHeight="1" spans="1:5">
      <c r="A7387" s="218" t="s">
        <v>10342</v>
      </c>
      <c r="B7387" s="218">
        <v>1</v>
      </c>
      <c r="C7387" s="217">
        <v>204</v>
      </c>
      <c r="D7387" s="217" t="s">
        <v>10289</v>
      </c>
      <c r="E7387" s="218" t="s">
        <v>10343</v>
      </c>
    </row>
    <row r="7388" s="7" customFormat="1" ht="15" customHeight="1" spans="1:5">
      <c r="A7388" s="218" t="s">
        <v>10344</v>
      </c>
      <c r="B7388" s="218">
        <v>1</v>
      </c>
      <c r="C7388" s="217">
        <v>204</v>
      </c>
      <c r="D7388" s="217" t="s">
        <v>10289</v>
      </c>
      <c r="E7388" s="218" t="s">
        <v>7385</v>
      </c>
    </row>
    <row r="7389" s="7" customFormat="1" ht="15" customHeight="1" spans="1:5">
      <c r="A7389" s="218" t="s">
        <v>10345</v>
      </c>
      <c r="B7389" s="218">
        <v>2</v>
      </c>
      <c r="C7389" s="217">
        <v>418</v>
      </c>
      <c r="D7389" s="217" t="s">
        <v>10289</v>
      </c>
      <c r="E7389" s="218" t="s">
        <v>10346</v>
      </c>
    </row>
    <row r="7390" s="7" customFormat="1" ht="15" customHeight="1" spans="1:5">
      <c r="A7390" s="218" t="s">
        <v>10347</v>
      </c>
      <c r="B7390" s="218">
        <v>2</v>
      </c>
      <c r="C7390" s="217">
        <v>418</v>
      </c>
      <c r="D7390" s="217" t="s">
        <v>10289</v>
      </c>
      <c r="E7390" s="218" t="s">
        <v>10346</v>
      </c>
    </row>
    <row r="7391" s="7" customFormat="1" ht="15" customHeight="1" spans="1:5">
      <c r="A7391" s="218" t="s">
        <v>10348</v>
      </c>
      <c r="B7391" s="218">
        <v>1</v>
      </c>
      <c r="C7391" s="217">
        <v>209</v>
      </c>
      <c r="D7391" s="217" t="s">
        <v>10289</v>
      </c>
      <c r="E7391" s="218" t="s">
        <v>10346</v>
      </c>
    </row>
    <row r="7392" s="7" customFormat="1" ht="15" customHeight="1" spans="1:5">
      <c r="A7392" s="218" t="s">
        <v>10349</v>
      </c>
      <c r="B7392" s="218">
        <v>1</v>
      </c>
      <c r="C7392" s="217">
        <v>204</v>
      </c>
      <c r="D7392" s="217" t="s">
        <v>10289</v>
      </c>
      <c r="E7392" s="218" t="s">
        <v>10350</v>
      </c>
    </row>
    <row r="7393" s="7" customFormat="1" ht="15" customHeight="1" spans="1:5">
      <c r="A7393" s="222" t="s">
        <v>10351</v>
      </c>
      <c r="B7393" s="222">
        <v>1</v>
      </c>
      <c r="C7393" s="217">
        <v>204</v>
      </c>
      <c r="D7393" s="222" t="s">
        <v>10221</v>
      </c>
      <c r="E7393" s="222" t="s">
        <v>10352</v>
      </c>
    </row>
    <row r="7394" s="7" customFormat="1" ht="15" customHeight="1" spans="1:5">
      <c r="A7394" s="222" t="s">
        <v>10353</v>
      </c>
      <c r="B7394" s="222">
        <v>2</v>
      </c>
      <c r="C7394" s="217">
        <v>418</v>
      </c>
      <c r="D7394" s="222" t="s">
        <v>10221</v>
      </c>
      <c r="E7394" s="222" t="s">
        <v>10354</v>
      </c>
    </row>
    <row r="7395" s="7" customFormat="1" ht="15" customHeight="1" spans="1:5">
      <c r="A7395" s="222" t="s">
        <v>10355</v>
      </c>
      <c r="B7395" s="222">
        <v>1</v>
      </c>
      <c r="C7395" s="217">
        <v>204</v>
      </c>
      <c r="D7395" s="222" t="s">
        <v>10221</v>
      </c>
      <c r="E7395" s="222" t="s">
        <v>614</v>
      </c>
    </row>
    <row r="7396" s="7" customFormat="1" ht="15" customHeight="1" spans="1:5">
      <c r="A7396" s="222" t="s">
        <v>10356</v>
      </c>
      <c r="B7396" s="222">
        <v>1</v>
      </c>
      <c r="C7396" s="217">
        <v>204</v>
      </c>
      <c r="D7396" s="222" t="s">
        <v>10221</v>
      </c>
      <c r="E7396" s="222" t="s">
        <v>10354</v>
      </c>
    </row>
    <row r="7397" s="7" customFormat="1" ht="15" customHeight="1" spans="1:5">
      <c r="A7397" s="222" t="s">
        <v>10357</v>
      </c>
      <c r="B7397" s="222">
        <v>1</v>
      </c>
      <c r="C7397" s="217">
        <v>204</v>
      </c>
      <c r="D7397" s="222" t="s">
        <v>10221</v>
      </c>
      <c r="E7397" s="222" t="s">
        <v>614</v>
      </c>
    </row>
    <row r="7398" s="7" customFormat="1" ht="15" customHeight="1" spans="1:5">
      <c r="A7398" s="222" t="s">
        <v>9425</v>
      </c>
      <c r="B7398" s="222">
        <v>2</v>
      </c>
      <c r="C7398" s="217">
        <v>408</v>
      </c>
      <c r="D7398" s="222" t="s">
        <v>10221</v>
      </c>
      <c r="E7398" s="222" t="s">
        <v>1650</v>
      </c>
    </row>
    <row r="7399" s="7" customFormat="1" ht="15" customHeight="1" spans="1:5">
      <c r="A7399" s="222" t="s">
        <v>10358</v>
      </c>
      <c r="B7399" s="222">
        <v>1</v>
      </c>
      <c r="C7399" s="217">
        <v>204</v>
      </c>
      <c r="D7399" s="222" t="s">
        <v>10221</v>
      </c>
      <c r="E7399" s="222" t="s">
        <v>2259</v>
      </c>
    </row>
    <row r="7400" s="7" customFormat="1" ht="15" customHeight="1" spans="1:5">
      <c r="A7400" s="222" t="s">
        <v>10359</v>
      </c>
      <c r="B7400" s="222">
        <v>1</v>
      </c>
      <c r="C7400" s="217">
        <v>204</v>
      </c>
      <c r="D7400" s="222" t="s">
        <v>10221</v>
      </c>
      <c r="E7400" s="222" t="s">
        <v>10360</v>
      </c>
    </row>
    <row r="7401" s="7" customFormat="1" ht="15" customHeight="1" spans="1:5">
      <c r="A7401" s="222" t="s">
        <v>10361</v>
      </c>
      <c r="B7401" s="222">
        <v>1</v>
      </c>
      <c r="C7401" s="217">
        <v>204</v>
      </c>
      <c r="D7401" s="222" t="s">
        <v>10221</v>
      </c>
      <c r="E7401" s="222" t="s">
        <v>10362</v>
      </c>
    </row>
    <row r="7402" s="7" customFormat="1" ht="15" customHeight="1" spans="1:5">
      <c r="A7402" s="222" t="s">
        <v>10363</v>
      </c>
      <c r="B7402" s="222">
        <v>1</v>
      </c>
      <c r="C7402" s="217">
        <v>204</v>
      </c>
      <c r="D7402" s="222" t="s">
        <v>10221</v>
      </c>
      <c r="E7402" s="222" t="s">
        <v>10364</v>
      </c>
    </row>
    <row r="7403" s="7" customFormat="1" ht="15" customHeight="1" spans="1:5">
      <c r="A7403" s="222" t="s">
        <v>10365</v>
      </c>
      <c r="B7403" s="222">
        <v>1</v>
      </c>
      <c r="C7403" s="217">
        <v>204</v>
      </c>
      <c r="D7403" s="222" t="s">
        <v>10221</v>
      </c>
      <c r="E7403" s="222" t="s">
        <v>10366</v>
      </c>
    </row>
    <row r="7404" s="7" customFormat="1" ht="15" customHeight="1" spans="1:5">
      <c r="A7404" s="222" t="s">
        <v>10367</v>
      </c>
      <c r="B7404" s="222">
        <v>1</v>
      </c>
      <c r="C7404" s="217">
        <v>204</v>
      </c>
      <c r="D7404" s="222" t="s">
        <v>10221</v>
      </c>
      <c r="E7404" s="222" t="s">
        <v>10368</v>
      </c>
    </row>
    <row r="7405" s="7" customFormat="1" ht="15" customHeight="1" spans="1:5">
      <c r="A7405" s="222" t="s">
        <v>10369</v>
      </c>
      <c r="B7405" s="222">
        <v>1</v>
      </c>
      <c r="C7405" s="217">
        <v>209</v>
      </c>
      <c r="D7405" s="222" t="s">
        <v>10221</v>
      </c>
      <c r="E7405" s="222" t="s">
        <v>6853</v>
      </c>
    </row>
    <row r="7406" s="7" customFormat="1" ht="15" customHeight="1" spans="1:5">
      <c r="A7406" s="222" t="s">
        <v>10370</v>
      </c>
      <c r="B7406" s="222">
        <v>1</v>
      </c>
      <c r="C7406" s="217">
        <v>204</v>
      </c>
      <c r="D7406" s="222" t="s">
        <v>10221</v>
      </c>
      <c r="E7406" s="222" t="s">
        <v>10371</v>
      </c>
    </row>
    <row r="7407" s="7" customFormat="1" ht="15" customHeight="1" spans="1:5">
      <c r="A7407" s="222" t="s">
        <v>3951</v>
      </c>
      <c r="B7407" s="222">
        <v>1</v>
      </c>
      <c r="C7407" s="217">
        <v>204</v>
      </c>
      <c r="D7407" s="222" t="s">
        <v>10221</v>
      </c>
      <c r="E7407" s="222" t="s">
        <v>10366</v>
      </c>
    </row>
    <row r="7408" s="7" customFormat="1" ht="15" customHeight="1" spans="1:5">
      <c r="A7408" s="222" t="s">
        <v>10372</v>
      </c>
      <c r="B7408" s="222">
        <v>1</v>
      </c>
      <c r="C7408" s="217">
        <v>204</v>
      </c>
      <c r="D7408" s="222" t="s">
        <v>10221</v>
      </c>
      <c r="E7408" s="222" t="s">
        <v>5445</v>
      </c>
    </row>
    <row r="7409" s="7" customFormat="1" ht="15" customHeight="1" spans="1:5">
      <c r="A7409" s="222" t="s">
        <v>10373</v>
      </c>
      <c r="B7409" s="222">
        <v>1</v>
      </c>
      <c r="C7409" s="217">
        <v>204</v>
      </c>
      <c r="D7409" s="222" t="s">
        <v>10282</v>
      </c>
      <c r="E7409" s="222" t="s">
        <v>10374</v>
      </c>
    </row>
    <row r="7410" s="7" customFormat="1" ht="15" customHeight="1" spans="1:5">
      <c r="A7410" s="222" t="s">
        <v>10375</v>
      </c>
      <c r="B7410" s="222">
        <v>2</v>
      </c>
      <c r="C7410" s="217">
        <v>408</v>
      </c>
      <c r="D7410" s="222" t="s">
        <v>10282</v>
      </c>
      <c r="E7410" s="222" t="s">
        <v>10376</v>
      </c>
    </row>
    <row r="7411" s="7" customFormat="1" ht="15" customHeight="1" spans="1:5">
      <c r="A7411" s="222" t="s">
        <v>10377</v>
      </c>
      <c r="B7411" s="222">
        <v>1</v>
      </c>
      <c r="C7411" s="217">
        <v>204</v>
      </c>
      <c r="D7411" s="222" t="s">
        <v>10282</v>
      </c>
      <c r="E7411" s="222" t="s">
        <v>86</v>
      </c>
    </row>
    <row r="7412" s="7" customFormat="1" ht="15" customHeight="1" spans="1:5">
      <c r="A7412" s="222" t="s">
        <v>10378</v>
      </c>
      <c r="B7412" s="222">
        <v>1</v>
      </c>
      <c r="C7412" s="217">
        <v>204</v>
      </c>
      <c r="D7412" s="222" t="s">
        <v>10282</v>
      </c>
      <c r="E7412" s="222" t="s">
        <v>10374</v>
      </c>
    </row>
    <row r="7413" s="7" customFormat="1" ht="15" customHeight="1" spans="1:5">
      <c r="A7413" s="222" t="s">
        <v>10379</v>
      </c>
      <c r="B7413" s="222">
        <v>1</v>
      </c>
      <c r="C7413" s="217">
        <v>204</v>
      </c>
      <c r="D7413" s="222" t="s">
        <v>10282</v>
      </c>
      <c r="E7413" s="222" t="s">
        <v>10380</v>
      </c>
    </row>
    <row r="7414" s="7" customFormat="1" ht="15" customHeight="1" spans="1:5">
      <c r="A7414" s="222" t="s">
        <v>7589</v>
      </c>
      <c r="B7414" s="222">
        <v>1</v>
      </c>
      <c r="C7414" s="217">
        <v>204</v>
      </c>
      <c r="D7414" s="222" t="s">
        <v>10307</v>
      </c>
      <c r="E7414" s="222" t="s">
        <v>10381</v>
      </c>
    </row>
    <row r="7415" s="7" customFormat="1" ht="15" customHeight="1" spans="1:5">
      <c r="A7415" s="222" t="s">
        <v>1575</v>
      </c>
      <c r="B7415" s="222">
        <v>1</v>
      </c>
      <c r="C7415" s="217">
        <v>204</v>
      </c>
      <c r="D7415" s="222" t="s">
        <v>10307</v>
      </c>
      <c r="E7415" s="222" t="s">
        <v>10296</v>
      </c>
    </row>
    <row r="7416" s="7" customFormat="1" ht="15" customHeight="1" spans="1:5">
      <c r="A7416" s="222" t="s">
        <v>10382</v>
      </c>
      <c r="B7416" s="222">
        <v>1</v>
      </c>
      <c r="C7416" s="217">
        <v>204</v>
      </c>
      <c r="D7416" s="222" t="s">
        <v>10307</v>
      </c>
      <c r="E7416" s="222" t="s">
        <v>10383</v>
      </c>
    </row>
    <row r="7417" s="7" customFormat="1" ht="15" customHeight="1" spans="1:5">
      <c r="A7417" s="222" t="s">
        <v>10384</v>
      </c>
      <c r="B7417" s="222">
        <v>1</v>
      </c>
      <c r="C7417" s="217">
        <v>204</v>
      </c>
      <c r="D7417" s="222" t="s">
        <v>10307</v>
      </c>
      <c r="E7417" s="222" t="s">
        <v>10385</v>
      </c>
    </row>
    <row r="7418" s="7" customFormat="1" ht="15" customHeight="1" spans="1:5">
      <c r="A7418" s="222" t="s">
        <v>10386</v>
      </c>
      <c r="B7418" s="222">
        <v>1</v>
      </c>
      <c r="C7418" s="217">
        <v>204</v>
      </c>
      <c r="D7418" s="222" t="s">
        <v>10307</v>
      </c>
      <c r="E7418" s="222" t="s">
        <v>10387</v>
      </c>
    </row>
    <row r="7419" s="7" customFormat="1" ht="15" customHeight="1" spans="1:5">
      <c r="A7419" s="222" t="s">
        <v>10388</v>
      </c>
      <c r="B7419" s="222">
        <v>1</v>
      </c>
      <c r="C7419" s="217">
        <v>204</v>
      </c>
      <c r="D7419" s="222" t="s">
        <v>10307</v>
      </c>
      <c r="E7419" s="222" t="s">
        <v>10389</v>
      </c>
    </row>
    <row r="7420" s="7" customFormat="1" ht="15" customHeight="1" spans="1:5">
      <c r="A7420" s="222" t="s">
        <v>10264</v>
      </c>
      <c r="B7420" s="222">
        <v>1</v>
      </c>
      <c r="C7420" s="217">
        <v>204</v>
      </c>
      <c r="D7420" s="222" t="s">
        <v>1383</v>
      </c>
      <c r="E7420" s="222" t="s">
        <v>880</v>
      </c>
    </row>
    <row r="7421" s="7" customFormat="1" ht="15" customHeight="1" spans="1:5">
      <c r="A7421" s="222" t="s">
        <v>4733</v>
      </c>
      <c r="B7421" s="222">
        <v>1</v>
      </c>
      <c r="C7421" s="217">
        <v>204</v>
      </c>
      <c r="D7421" s="222" t="s">
        <v>1383</v>
      </c>
      <c r="E7421" s="222" t="s">
        <v>1308</v>
      </c>
    </row>
    <row r="7422" s="7" customFormat="1" ht="15" customHeight="1" spans="1:5">
      <c r="A7422" s="222" t="s">
        <v>10390</v>
      </c>
      <c r="B7422" s="222">
        <v>1</v>
      </c>
      <c r="C7422" s="217">
        <v>204</v>
      </c>
      <c r="D7422" s="222" t="s">
        <v>1383</v>
      </c>
      <c r="E7422" s="222" t="s">
        <v>10391</v>
      </c>
    </row>
    <row r="7423" s="7" customFormat="1" ht="15" customHeight="1" spans="1:5">
      <c r="A7423" s="222" t="s">
        <v>10392</v>
      </c>
      <c r="B7423" s="222">
        <v>1</v>
      </c>
      <c r="C7423" s="217">
        <v>204</v>
      </c>
      <c r="D7423" s="222" t="s">
        <v>10268</v>
      </c>
      <c r="E7423" s="222" t="s">
        <v>3256</v>
      </c>
    </row>
    <row r="7424" s="7" customFormat="1" ht="15" customHeight="1" spans="1:5">
      <c r="A7424" s="222" t="s">
        <v>10393</v>
      </c>
      <c r="B7424" s="222">
        <v>1</v>
      </c>
      <c r="C7424" s="217">
        <v>204</v>
      </c>
      <c r="D7424" s="222" t="s">
        <v>10268</v>
      </c>
      <c r="E7424" s="222" t="s">
        <v>5475</v>
      </c>
    </row>
    <row r="7425" s="7" customFormat="1" ht="15" customHeight="1" spans="1:5">
      <c r="A7425" s="222" t="s">
        <v>10394</v>
      </c>
      <c r="B7425" s="222">
        <v>1</v>
      </c>
      <c r="C7425" s="217">
        <v>204</v>
      </c>
      <c r="D7425" s="222" t="s">
        <v>10268</v>
      </c>
      <c r="E7425" s="222" t="s">
        <v>10395</v>
      </c>
    </row>
    <row r="7426" s="7" customFormat="1" ht="15" customHeight="1" spans="1:5">
      <c r="A7426" s="222" t="s">
        <v>9445</v>
      </c>
      <c r="B7426" s="222">
        <v>1</v>
      </c>
      <c r="C7426" s="217">
        <v>204</v>
      </c>
      <c r="D7426" s="222" t="s">
        <v>10268</v>
      </c>
      <c r="E7426" s="222" t="s">
        <v>10396</v>
      </c>
    </row>
    <row r="7427" s="7" customFormat="1" ht="15" customHeight="1" spans="1:5">
      <c r="A7427" s="222" t="s">
        <v>8469</v>
      </c>
      <c r="B7427" s="222">
        <v>1</v>
      </c>
      <c r="C7427" s="217">
        <v>204</v>
      </c>
      <c r="D7427" s="222" t="s">
        <v>10268</v>
      </c>
      <c r="E7427" s="222" t="s">
        <v>10397</v>
      </c>
    </row>
    <row r="7428" s="7" customFormat="1" ht="15" customHeight="1" spans="1:5">
      <c r="A7428" s="222" t="s">
        <v>1865</v>
      </c>
      <c r="B7428" s="222">
        <v>1</v>
      </c>
      <c r="C7428" s="217">
        <v>204</v>
      </c>
      <c r="D7428" s="222" t="s">
        <v>10233</v>
      </c>
      <c r="E7428" s="222" t="s">
        <v>10398</v>
      </c>
    </row>
    <row r="7429" s="7" customFormat="1" ht="15" customHeight="1" spans="1:5">
      <c r="A7429" s="222" t="s">
        <v>10399</v>
      </c>
      <c r="B7429" s="222">
        <v>1</v>
      </c>
      <c r="C7429" s="217">
        <v>204</v>
      </c>
      <c r="D7429" s="222" t="s">
        <v>10233</v>
      </c>
      <c r="E7429" s="222" t="s">
        <v>10400</v>
      </c>
    </row>
    <row r="7430" s="7" customFormat="1" ht="15" customHeight="1" spans="1:5">
      <c r="A7430" s="222" t="s">
        <v>10401</v>
      </c>
      <c r="B7430" s="222">
        <v>1</v>
      </c>
      <c r="C7430" s="217">
        <v>204</v>
      </c>
      <c r="D7430" s="222" t="s">
        <v>10233</v>
      </c>
      <c r="E7430" s="222" t="s">
        <v>10402</v>
      </c>
    </row>
    <row r="7431" s="7" customFormat="1" ht="15" customHeight="1" spans="1:5">
      <c r="A7431" s="222" t="s">
        <v>10403</v>
      </c>
      <c r="B7431" s="222">
        <v>1</v>
      </c>
      <c r="C7431" s="217">
        <v>204</v>
      </c>
      <c r="D7431" s="222" t="s">
        <v>10233</v>
      </c>
      <c r="E7431" s="222" t="s">
        <v>2202</v>
      </c>
    </row>
    <row r="7432" s="7" customFormat="1" ht="15" customHeight="1" spans="1:5">
      <c r="A7432" s="222" t="s">
        <v>10404</v>
      </c>
      <c r="B7432" s="222">
        <v>1</v>
      </c>
      <c r="C7432" s="217">
        <v>204</v>
      </c>
      <c r="D7432" s="222" t="s">
        <v>10233</v>
      </c>
      <c r="E7432" s="222" t="s">
        <v>1308</v>
      </c>
    </row>
    <row r="7433" s="7" customFormat="1" ht="15" customHeight="1" spans="1:5">
      <c r="A7433" s="222" t="s">
        <v>10405</v>
      </c>
      <c r="B7433" s="222">
        <v>1</v>
      </c>
      <c r="C7433" s="217">
        <v>204</v>
      </c>
      <c r="D7433" s="222" t="s">
        <v>10233</v>
      </c>
      <c r="E7433" s="222" t="s">
        <v>10245</v>
      </c>
    </row>
    <row r="7434" s="7" customFormat="1" ht="15" customHeight="1" spans="1:5">
      <c r="A7434" s="222" t="s">
        <v>10406</v>
      </c>
      <c r="B7434" s="222">
        <v>1</v>
      </c>
      <c r="C7434" s="217">
        <v>204</v>
      </c>
      <c r="D7434" s="222" t="s">
        <v>10233</v>
      </c>
      <c r="E7434" s="222" t="s">
        <v>2438</v>
      </c>
    </row>
    <row r="7435" s="7" customFormat="1" ht="15" customHeight="1" spans="1:5">
      <c r="A7435" s="222" t="s">
        <v>10407</v>
      </c>
      <c r="B7435" s="222">
        <v>1</v>
      </c>
      <c r="C7435" s="217">
        <v>204</v>
      </c>
      <c r="D7435" s="222" t="s">
        <v>10233</v>
      </c>
      <c r="E7435" s="222" t="s">
        <v>10408</v>
      </c>
    </row>
    <row r="7436" s="7" customFormat="1" ht="15" customHeight="1" spans="1:5">
      <c r="A7436" s="222" t="s">
        <v>10409</v>
      </c>
      <c r="B7436" s="222">
        <v>1</v>
      </c>
      <c r="C7436" s="217">
        <v>204</v>
      </c>
      <c r="D7436" s="222" t="s">
        <v>10233</v>
      </c>
      <c r="E7436" s="222" t="s">
        <v>10410</v>
      </c>
    </row>
    <row r="7437" s="7" customFormat="1" ht="15" customHeight="1" spans="1:5">
      <c r="A7437" s="222" t="s">
        <v>10411</v>
      </c>
      <c r="B7437" s="222">
        <v>1</v>
      </c>
      <c r="C7437" s="217">
        <v>204</v>
      </c>
      <c r="D7437" s="222" t="s">
        <v>10253</v>
      </c>
      <c r="E7437" s="222" t="s">
        <v>10412</v>
      </c>
    </row>
    <row r="7438" s="7" customFormat="1" ht="15" customHeight="1" spans="1:5">
      <c r="A7438" s="222" t="s">
        <v>10413</v>
      </c>
      <c r="B7438" s="222">
        <v>1</v>
      </c>
      <c r="C7438" s="217">
        <v>204</v>
      </c>
      <c r="D7438" s="222" t="s">
        <v>10253</v>
      </c>
      <c r="E7438" s="222" t="s">
        <v>10414</v>
      </c>
    </row>
    <row r="7439" s="7" customFormat="1" ht="15" customHeight="1" spans="1:5">
      <c r="A7439" s="222" t="s">
        <v>10415</v>
      </c>
      <c r="B7439" s="222">
        <v>2</v>
      </c>
      <c r="C7439" s="217">
        <v>408</v>
      </c>
      <c r="D7439" s="222" t="s">
        <v>10253</v>
      </c>
      <c r="E7439" s="222" t="s">
        <v>10416</v>
      </c>
    </row>
    <row r="7440" s="7" customFormat="1" ht="15" customHeight="1" spans="1:5">
      <c r="A7440" s="222" t="s">
        <v>10417</v>
      </c>
      <c r="B7440" s="222">
        <v>1</v>
      </c>
      <c r="C7440" s="217">
        <v>204</v>
      </c>
      <c r="D7440" s="222" t="s">
        <v>10253</v>
      </c>
      <c r="E7440" s="222" t="s">
        <v>10418</v>
      </c>
    </row>
    <row r="7441" s="7" customFormat="1" ht="15" customHeight="1" spans="1:5">
      <c r="A7441" s="222" t="s">
        <v>10419</v>
      </c>
      <c r="B7441" s="222">
        <v>2</v>
      </c>
      <c r="C7441" s="217">
        <v>408</v>
      </c>
      <c r="D7441" s="222" t="s">
        <v>10253</v>
      </c>
      <c r="E7441" s="222" t="s">
        <v>3598</v>
      </c>
    </row>
    <row r="7442" s="7" customFormat="1" ht="15" customHeight="1" spans="1:5">
      <c r="A7442" s="222" t="s">
        <v>10420</v>
      </c>
      <c r="B7442" s="222">
        <v>2</v>
      </c>
      <c r="C7442" s="217">
        <v>408</v>
      </c>
      <c r="D7442" s="222" t="s">
        <v>10327</v>
      </c>
      <c r="E7442" s="222" t="s">
        <v>4039</v>
      </c>
    </row>
    <row r="7443" s="7" customFormat="1" ht="15" customHeight="1" spans="1:5">
      <c r="A7443" s="222" t="s">
        <v>10421</v>
      </c>
      <c r="B7443" s="222">
        <v>2</v>
      </c>
      <c r="C7443" s="217">
        <v>408</v>
      </c>
      <c r="D7443" s="222" t="s">
        <v>10327</v>
      </c>
      <c r="E7443" s="222" t="s">
        <v>10422</v>
      </c>
    </row>
    <row r="7444" s="7" customFormat="1" ht="15" customHeight="1" spans="1:5">
      <c r="A7444" s="222" t="s">
        <v>10423</v>
      </c>
      <c r="B7444" s="222">
        <v>1</v>
      </c>
      <c r="C7444" s="217">
        <v>204</v>
      </c>
      <c r="D7444" s="222" t="s">
        <v>10327</v>
      </c>
      <c r="E7444" s="222" t="s">
        <v>10424</v>
      </c>
    </row>
    <row r="7445" s="7" customFormat="1" ht="15" customHeight="1" spans="1:5">
      <c r="A7445" s="222" t="s">
        <v>10425</v>
      </c>
      <c r="B7445" s="222">
        <v>1</v>
      </c>
      <c r="C7445" s="217">
        <v>204</v>
      </c>
      <c r="D7445" s="222" t="s">
        <v>10327</v>
      </c>
      <c r="E7445" s="222" t="s">
        <v>10426</v>
      </c>
    </row>
    <row r="7446" s="7" customFormat="1" ht="15" customHeight="1" spans="1:5">
      <c r="A7446" s="222" t="s">
        <v>10427</v>
      </c>
      <c r="B7446" s="222">
        <v>1</v>
      </c>
      <c r="C7446" s="217">
        <v>204</v>
      </c>
      <c r="D7446" s="222" t="s">
        <v>10327</v>
      </c>
      <c r="E7446" s="222" t="s">
        <v>10428</v>
      </c>
    </row>
    <row r="7447" s="7" customFormat="1" ht="15" customHeight="1" spans="1:5">
      <c r="A7447" s="222" t="s">
        <v>10429</v>
      </c>
      <c r="B7447" s="222">
        <v>1</v>
      </c>
      <c r="C7447" s="217">
        <v>204</v>
      </c>
      <c r="D7447" s="222" t="s">
        <v>10327</v>
      </c>
      <c r="E7447" s="222" t="s">
        <v>10430</v>
      </c>
    </row>
    <row r="7448" s="7" customFormat="1" ht="15" customHeight="1" spans="1:5">
      <c r="A7448" s="222" t="s">
        <v>10431</v>
      </c>
      <c r="B7448" s="222">
        <v>1</v>
      </c>
      <c r="C7448" s="217">
        <v>204</v>
      </c>
      <c r="D7448" s="222" t="s">
        <v>10204</v>
      </c>
      <c r="E7448" s="222" t="s">
        <v>9529</v>
      </c>
    </row>
    <row r="7449" s="7" customFormat="1" ht="15" customHeight="1" spans="1:5">
      <c r="A7449" s="222" t="s">
        <v>10432</v>
      </c>
      <c r="B7449" s="222">
        <v>2</v>
      </c>
      <c r="C7449" s="217">
        <v>408</v>
      </c>
      <c r="D7449" s="222" t="s">
        <v>10204</v>
      </c>
      <c r="E7449" s="222" t="s">
        <v>4245</v>
      </c>
    </row>
    <row r="7450" s="7" customFormat="1" ht="15" customHeight="1" spans="1:5">
      <c r="A7450" s="222" t="s">
        <v>10433</v>
      </c>
      <c r="B7450" s="222">
        <v>1</v>
      </c>
      <c r="C7450" s="217">
        <v>204</v>
      </c>
      <c r="D7450" s="222" t="s">
        <v>10204</v>
      </c>
      <c r="E7450" s="222" t="s">
        <v>10434</v>
      </c>
    </row>
    <row r="7451" s="7" customFormat="1" ht="15" customHeight="1" spans="1:5">
      <c r="A7451" s="222" t="s">
        <v>10435</v>
      </c>
      <c r="B7451" s="222">
        <v>1</v>
      </c>
      <c r="C7451" s="217">
        <v>204</v>
      </c>
      <c r="D7451" s="222" t="s">
        <v>10204</v>
      </c>
      <c r="E7451" s="222" t="s">
        <v>2394</v>
      </c>
    </row>
    <row r="7452" s="7" customFormat="1" ht="15" customHeight="1" spans="1:5">
      <c r="A7452" s="222" t="s">
        <v>10436</v>
      </c>
      <c r="B7452" s="222">
        <v>2</v>
      </c>
      <c r="C7452" s="217">
        <v>408</v>
      </c>
      <c r="D7452" s="222" t="s">
        <v>10204</v>
      </c>
      <c r="E7452" s="222" t="s">
        <v>10437</v>
      </c>
    </row>
    <row r="7453" s="7" customFormat="1" ht="15" customHeight="1" spans="1:5">
      <c r="A7453" s="222" t="s">
        <v>10438</v>
      </c>
      <c r="B7453" s="222">
        <v>1</v>
      </c>
      <c r="C7453" s="217">
        <v>204</v>
      </c>
      <c r="D7453" s="222" t="s">
        <v>10204</v>
      </c>
      <c r="E7453" s="222" t="s">
        <v>10439</v>
      </c>
    </row>
    <row r="7454" s="7" customFormat="1" ht="15" customHeight="1" spans="1:5">
      <c r="A7454" s="222" t="s">
        <v>3762</v>
      </c>
      <c r="B7454" s="222">
        <v>1</v>
      </c>
      <c r="C7454" s="217">
        <v>204</v>
      </c>
      <c r="D7454" s="222" t="s">
        <v>10204</v>
      </c>
      <c r="E7454" s="222" t="s">
        <v>10440</v>
      </c>
    </row>
    <row r="7455" s="7" customFormat="1" ht="15" customHeight="1" spans="1:5">
      <c r="A7455" s="222" t="s">
        <v>10441</v>
      </c>
      <c r="B7455" s="222">
        <v>1</v>
      </c>
      <c r="C7455" s="217">
        <v>204</v>
      </c>
      <c r="D7455" s="222" t="s">
        <v>10204</v>
      </c>
      <c r="E7455" s="222" t="s">
        <v>394</v>
      </c>
    </row>
    <row r="7456" s="7" customFormat="1" ht="15" customHeight="1" spans="1:5">
      <c r="A7456" s="222" t="s">
        <v>10442</v>
      </c>
      <c r="B7456" s="222">
        <v>1</v>
      </c>
      <c r="C7456" s="217">
        <v>204</v>
      </c>
      <c r="D7456" s="222" t="s">
        <v>10204</v>
      </c>
      <c r="E7456" s="222" t="s">
        <v>10443</v>
      </c>
    </row>
    <row r="7457" s="7" customFormat="1" ht="15" customHeight="1" spans="1:5">
      <c r="A7457" s="222" t="s">
        <v>10444</v>
      </c>
      <c r="B7457" s="222">
        <v>1</v>
      </c>
      <c r="C7457" s="217">
        <v>204</v>
      </c>
      <c r="D7457" s="222" t="s">
        <v>10204</v>
      </c>
      <c r="E7457" s="222" t="s">
        <v>2352</v>
      </c>
    </row>
    <row r="7458" s="7" customFormat="1" ht="15" customHeight="1" spans="1:5">
      <c r="A7458" s="222" t="s">
        <v>10445</v>
      </c>
      <c r="B7458" s="222">
        <v>1</v>
      </c>
      <c r="C7458" s="217">
        <v>204</v>
      </c>
      <c r="D7458" s="222" t="s">
        <v>10204</v>
      </c>
      <c r="E7458" s="222" t="s">
        <v>10446</v>
      </c>
    </row>
    <row r="7459" s="7" customFormat="1" ht="15" customHeight="1" spans="1:5">
      <c r="A7459" s="222" t="s">
        <v>10447</v>
      </c>
      <c r="B7459" s="222">
        <v>1</v>
      </c>
      <c r="C7459" s="217">
        <v>204</v>
      </c>
      <c r="D7459" s="222" t="s">
        <v>10289</v>
      </c>
      <c r="E7459" s="222" t="s">
        <v>10448</v>
      </c>
    </row>
    <row r="7460" s="7" customFormat="1" ht="15" customHeight="1" spans="1:5">
      <c r="A7460" s="222" t="s">
        <v>9741</v>
      </c>
      <c r="B7460" s="222">
        <v>1</v>
      </c>
      <c r="C7460" s="217">
        <v>204</v>
      </c>
      <c r="D7460" s="222" t="s">
        <v>10289</v>
      </c>
      <c r="E7460" s="222" t="s">
        <v>7527</v>
      </c>
    </row>
    <row r="7461" s="7" customFormat="1" ht="15" customHeight="1" spans="1:5">
      <c r="A7461" s="222" t="s">
        <v>10449</v>
      </c>
      <c r="B7461" s="222">
        <v>1</v>
      </c>
      <c r="C7461" s="217">
        <v>204</v>
      </c>
      <c r="D7461" s="222" t="s">
        <v>10289</v>
      </c>
      <c r="E7461" s="222" t="s">
        <v>5065</v>
      </c>
    </row>
    <row r="7462" s="7" customFormat="1" ht="15" customHeight="1" spans="1:5">
      <c r="A7462" s="222" t="s">
        <v>10450</v>
      </c>
      <c r="B7462" s="222">
        <v>1</v>
      </c>
      <c r="C7462" s="217">
        <v>204</v>
      </c>
      <c r="D7462" s="222" t="s">
        <v>10289</v>
      </c>
      <c r="E7462" s="222" t="s">
        <v>2424</v>
      </c>
    </row>
    <row r="7463" s="7" customFormat="1" ht="15" customHeight="1" spans="1:5">
      <c r="A7463" s="222" t="s">
        <v>10451</v>
      </c>
      <c r="B7463" s="222">
        <v>1</v>
      </c>
      <c r="C7463" s="217">
        <v>204</v>
      </c>
      <c r="D7463" s="222" t="s">
        <v>10289</v>
      </c>
      <c r="E7463" s="222" t="s">
        <v>5065</v>
      </c>
    </row>
    <row r="7464" s="7" customFormat="1" ht="15" customHeight="1" spans="1:5">
      <c r="A7464" s="222" t="s">
        <v>10452</v>
      </c>
      <c r="B7464" s="222">
        <v>1</v>
      </c>
      <c r="C7464" s="217">
        <v>204</v>
      </c>
      <c r="D7464" s="222" t="s">
        <v>10289</v>
      </c>
      <c r="E7464" s="222"/>
    </row>
    <row r="7465" s="7" customFormat="1" ht="15" customHeight="1" spans="1:5">
      <c r="A7465" s="222" t="s">
        <v>10453</v>
      </c>
      <c r="B7465" s="222">
        <v>1</v>
      </c>
      <c r="C7465" s="217">
        <v>209</v>
      </c>
      <c r="D7465" s="222" t="s">
        <v>10289</v>
      </c>
      <c r="E7465" s="222"/>
    </row>
    <row r="7466" s="7" customFormat="1" ht="15" customHeight="1" spans="1:5">
      <c r="A7466" s="222" t="s">
        <v>10454</v>
      </c>
      <c r="B7466" s="222">
        <v>1</v>
      </c>
      <c r="C7466" s="217">
        <v>209</v>
      </c>
      <c r="D7466" s="222" t="s">
        <v>10289</v>
      </c>
      <c r="E7466" s="222" t="s">
        <v>1051</v>
      </c>
    </row>
    <row r="7467" s="7" customFormat="1" ht="15" customHeight="1" spans="1:5">
      <c r="A7467" s="222" t="s">
        <v>10455</v>
      </c>
      <c r="B7467" s="222">
        <v>1</v>
      </c>
      <c r="C7467" s="217">
        <v>204</v>
      </c>
      <c r="D7467" s="222" t="s">
        <v>10289</v>
      </c>
      <c r="E7467" s="222" t="s">
        <v>10456</v>
      </c>
    </row>
    <row r="7468" s="7" customFormat="1" ht="15" customHeight="1" spans="1:5">
      <c r="A7468" s="222" t="s">
        <v>10457</v>
      </c>
      <c r="B7468" s="222">
        <v>1</v>
      </c>
      <c r="C7468" s="217">
        <v>204</v>
      </c>
      <c r="D7468" s="222" t="s">
        <v>10289</v>
      </c>
      <c r="E7468" s="222" t="s">
        <v>7385</v>
      </c>
    </row>
    <row r="7469" s="7" customFormat="1" ht="15" customHeight="1" spans="1:5">
      <c r="A7469" s="222" t="s">
        <v>10458</v>
      </c>
      <c r="B7469" s="222">
        <v>1</v>
      </c>
      <c r="C7469" s="217">
        <v>204</v>
      </c>
      <c r="D7469" s="222" t="s">
        <v>10289</v>
      </c>
      <c r="E7469" s="222" t="s">
        <v>10459</v>
      </c>
    </row>
    <row r="7470" s="7" customFormat="1" ht="15" customHeight="1" spans="1:5">
      <c r="A7470" s="222" t="s">
        <v>10460</v>
      </c>
      <c r="B7470" s="222">
        <v>1</v>
      </c>
      <c r="C7470" s="217">
        <v>204</v>
      </c>
      <c r="D7470" s="222" t="s">
        <v>10289</v>
      </c>
      <c r="E7470" s="222" t="s">
        <v>10461</v>
      </c>
    </row>
    <row r="7471" s="7" customFormat="1" ht="15" customHeight="1" spans="1:5">
      <c r="A7471" s="222" t="s">
        <v>10462</v>
      </c>
      <c r="B7471" s="222">
        <v>1</v>
      </c>
      <c r="C7471" s="217">
        <v>204</v>
      </c>
      <c r="D7471" s="222" t="s">
        <v>10289</v>
      </c>
      <c r="E7471" s="222" t="s">
        <v>10463</v>
      </c>
    </row>
    <row r="7472" s="7" customFormat="1" ht="15" customHeight="1" spans="1:5">
      <c r="A7472" s="222" t="s">
        <v>10464</v>
      </c>
      <c r="B7472" s="222">
        <v>1</v>
      </c>
      <c r="C7472" s="217">
        <v>209</v>
      </c>
      <c r="D7472" s="222" t="s">
        <v>10289</v>
      </c>
      <c r="E7472" s="222" t="s">
        <v>10465</v>
      </c>
    </row>
    <row r="7473" s="7" customFormat="1" ht="15" customHeight="1" spans="1:5">
      <c r="A7473" s="222" t="s">
        <v>10466</v>
      </c>
      <c r="B7473" s="222">
        <v>1</v>
      </c>
      <c r="C7473" s="217">
        <v>204</v>
      </c>
      <c r="D7473" s="222" t="s">
        <v>10289</v>
      </c>
      <c r="E7473" s="222" t="s">
        <v>10467</v>
      </c>
    </row>
    <row r="7474" s="7" customFormat="1" ht="15" customHeight="1" spans="1:5">
      <c r="A7474" s="222" t="s">
        <v>10468</v>
      </c>
      <c r="B7474" s="222">
        <v>1</v>
      </c>
      <c r="C7474" s="217">
        <v>204</v>
      </c>
      <c r="D7474" s="222" t="s">
        <v>10289</v>
      </c>
      <c r="E7474" s="222" t="s">
        <v>10469</v>
      </c>
    </row>
    <row r="7475" s="7" customFormat="1" ht="15" customHeight="1" spans="1:5">
      <c r="A7475" s="222" t="s">
        <v>10470</v>
      </c>
      <c r="B7475" s="222">
        <v>3</v>
      </c>
      <c r="C7475" s="217">
        <v>612</v>
      </c>
      <c r="D7475" s="222" t="s">
        <v>10289</v>
      </c>
      <c r="E7475" s="222" t="s">
        <v>6249</v>
      </c>
    </row>
    <row r="7476" s="7" customFormat="1" ht="15" customHeight="1" spans="1:5">
      <c r="A7476" s="222" t="s">
        <v>10471</v>
      </c>
      <c r="B7476" s="222">
        <v>2</v>
      </c>
      <c r="C7476" s="217">
        <v>408</v>
      </c>
      <c r="D7476" s="222" t="s">
        <v>10289</v>
      </c>
      <c r="E7476" s="222" t="s">
        <v>1331</v>
      </c>
    </row>
    <row r="7477" s="7" customFormat="1" ht="15" customHeight="1" spans="1:5">
      <c r="A7477" s="217" t="s">
        <v>10472</v>
      </c>
      <c r="B7477" s="217">
        <v>3</v>
      </c>
      <c r="C7477" s="217">
        <v>612</v>
      </c>
      <c r="D7477" s="217" t="s">
        <v>10204</v>
      </c>
      <c r="E7477" s="217" t="s">
        <v>10473</v>
      </c>
    </row>
    <row r="7478" s="7" customFormat="1" ht="15" customHeight="1" spans="1:5">
      <c r="A7478" s="217" t="s">
        <v>10474</v>
      </c>
      <c r="B7478" s="217">
        <v>3</v>
      </c>
      <c r="C7478" s="217">
        <v>612</v>
      </c>
      <c r="D7478" s="217" t="s">
        <v>10204</v>
      </c>
      <c r="E7478" s="217" t="s">
        <v>10475</v>
      </c>
    </row>
    <row r="7479" s="7" customFormat="1" ht="15" customHeight="1" spans="1:5">
      <c r="A7479" s="217" t="s">
        <v>10476</v>
      </c>
      <c r="B7479" s="217">
        <v>1</v>
      </c>
      <c r="C7479" s="217">
        <v>204</v>
      </c>
      <c r="D7479" s="217" t="s">
        <v>10204</v>
      </c>
      <c r="E7479" s="217" t="s">
        <v>7669</v>
      </c>
    </row>
    <row r="7480" s="7" customFormat="1" ht="15" customHeight="1" spans="1:5">
      <c r="A7480" s="217" t="s">
        <v>10477</v>
      </c>
      <c r="B7480" s="217">
        <v>5</v>
      </c>
      <c r="C7480" s="217">
        <v>1020</v>
      </c>
      <c r="D7480" s="217" t="s">
        <v>10204</v>
      </c>
      <c r="E7480" s="217" t="s">
        <v>10478</v>
      </c>
    </row>
    <row r="7481" s="7" customFormat="1" ht="15" customHeight="1" spans="1:5">
      <c r="A7481" s="218" t="s">
        <v>3651</v>
      </c>
      <c r="B7481" s="217">
        <v>4</v>
      </c>
      <c r="C7481" s="217">
        <v>816</v>
      </c>
      <c r="D7481" s="217" t="s">
        <v>10221</v>
      </c>
      <c r="E7481" s="217" t="s">
        <v>10479</v>
      </c>
    </row>
    <row r="7482" s="7" customFormat="1" ht="15" customHeight="1" spans="1:5">
      <c r="A7482" s="218" t="s">
        <v>10480</v>
      </c>
      <c r="B7482" s="217">
        <v>1</v>
      </c>
      <c r="C7482" s="217">
        <v>204</v>
      </c>
      <c r="D7482" s="217" t="s">
        <v>10221</v>
      </c>
      <c r="E7482" s="217" t="s">
        <v>10479</v>
      </c>
    </row>
    <row r="7483" s="7" customFormat="1" ht="15" customHeight="1" spans="1:5">
      <c r="A7483" s="218" t="s">
        <v>10481</v>
      </c>
      <c r="B7483" s="217">
        <v>2</v>
      </c>
      <c r="C7483" s="217">
        <v>418</v>
      </c>
      <c r="D7483" s="217" t="s">
        <v>10221</v>
      </c>
      <c r="E7483" s="217" t="s">
        <v>10482</v>
      </c>
    </row>
    <row r="7484" s="7" customFormat="1" ht="15" customHeight="1" spans="1:5">
      <c r="A7484" s="218" t="s">
        <v>10483</v>
      </c>
      <c r="B7484" s="217">
        <v>2</v>
      </c>
      <c r="C7484" s="217">
        <v>408</v>
      </c>
      <c r="D7484" s="217" t="s">
        <v>10221</v>
      </c>
      <c r="E7484" s="217" t="s">
        <v>10484</v>
      </c>
    </row>
    <row r="7485" s="7" customFormat="1" ht="15" customHeight="1" spans="1:5">
      <c r="A7485" s="218" t="s">
        <v>10485</v>
      </c>
      <c r="B7485" s="217">
        <v>2</v>
      </c>
      <c r="C7485" s="217">
        <v>408</v>
      </c>
      <c r="D7485" s="217" t="s">
        <v>10221</v>
      </c>
      <c r="E7485" s="217" t="s">
        <v>10486</v>
      </c>
    </row>
    <row r="7486" s="7" customFormat="1" ht="15" customHeight="1" spans="1:5">
      <c r="A7486" s="218" t="s">
        <v>10487</v>
      </c>
      <c r="B7486" s="217">
        <v>2</v>
      </c>
      <c r="C7486" s="217">
        <v>418</v>
      </c>
      <c r="D7486" s="217" t="s">
        <v>10221</v>
      </c>
      <c r="E7486" s="217" t="s">
        <v>10488</v>
      </c>
    </row>
    <row r="7487" s="7" customFormat="1" ht="15" customHeight="1" spans="1:5">
      <c r="A7487" s="218" t="s">
        <v>4775</v>
      </c>
      <c r="B7487" s="217">
        <v>4</v>
      </c>
      <c r="C7487" s="217">
        <v>816</v>
      </c>
      <c r="D7487" s="217" t="s">
        <v>10221</v>
      </c>
      <c r="E7487" s="217" t="s">
        <v>10231</v>
      </c>
    </row>
    <row r="7488" s="7" customFormat="1" ht="15" customHeight="1" spans="1:5">
      <c r="A7488" s="217" t="s">
        <v>10489</v>
      </c>
      <c r="B7488" s="217">
        <v>4</v>
      </c>
      <c r="C7488" s="217">
        <v>816</v>
      </c>
      <c r="D7488" s="217" t="s">
        <v>10233</v>
      </c>
      <c r="E7488" s="217" t="s">
        <v>10490</v>
      </c>
    </row>
    <row r="7489" s="7" customFormat="1" ht="15" customHeight="1" spans="1:5">
      <c r="A7489" s="217" t="s">
        <v>10491</v>
      </c>
      <c r="B7489" s="217">
        <v>2</v>
      </c>
      <c r="C7489" s="217">
        <v>408</v>
      </c>
      <c r="D7489" s="217" t="s">
        <v>10233</v>
      </c>
      <c r="E7489" s="217" t="s">
        <v>2438</v>
      </c>
    </row>
    <row r="7490" s="7" customFormat="1" ht="15" customHeight="1" spans="1:5">
      <c r="A7490" s="217" t="s">
        <v>10492</v>
      </c>
      <c r="B7490" s="217">
        <v>1</v>
      </c>
      <c r="C7490" s="217">
        <v>209</v>
      </c>
      <c r="D7490" s="217" t="s">
        <v>10233</v>
      </c>
      <c r="E7490" s="217" t="s">
        <v>7060</v>
      </c>
    </row>
    <row r="7491" s="7" customFormat="1" ht="15" customHeight="1" spans="1:5">
      <c r="A7491" s="217" t="s">
        <v>10493</v>
      </c>
      <c r="B7491" s="217">
        <v>2</v>
      </c>
      <c r="C7491" s="217">
        <v>408</v>
      </c>
      <c r="D7491" s="217" t="s">
        <v>10233</v>
      </c>
      <c r="E7491" s="217" t="s">
        <v>621</v>
      </c>
    </row>
    <row r="7492" s="7" customFormat="1" ht="15" customHeight="1" spans="1:5">
      <c r="A7492" s="217" t="s">
        <v>10494</v>
      </c>
      <c r="B7492" s="217">
        <v>5</v>
      </c>
      <c r="C7492" s="217">
        <v>1020</v>
      </c>
      <c r="D7492" s="217" t="s">
        <v>10233</v>
      </c>
      <c r="E7492" s="217" t="s">
        <v>621</v>
      </c>
    </row>
    <row r="7493" s="7" customFormat="1" ht="15" customHeight="1" spans="1:5">
      <c r="A7493" s="217" t="s">
        <v>10495</v>
      </c>
      <c r="B7493" s="217">
        <v>1</v>
      </c>
      <c r="C7493" s="217">
        <v>204</v>
      </c>
      <c r="D7493" s="217" t="s">
        <v>10233</v>
      </c>
      <c r="E7493" s="217" t="s">
        <v>2420</v>
      </c>
    </row>
    <row r="7494" s="7" customFormat="1" ht="15" customHeight="1" spans="1:5">
      <c r="A7494" s="217" t="s">
        <v>10496</v>
      </c>
      <c r="B7494" s="217">
        <v>2</v>
      </c>
      <c r="C7494" s="217">
        <v>418</v>
      </c>
      <c r="D7494" s="217" t="s">
        <v>10233</v>
      </c>
      <c r="E7494" s="217" t="s">
        <v>10233</v>
      </c>
    </row>
    <row r="7495" s="7" customFormat="1" ht="15" customHeight="1" spans="1:5">
      <c r="A7495" s="217" t="s">
        <v>10497</v>
      </c>
      <c r="B7495" s="217">
        <v>5</v>
      </c>
      <c r="C7495" s="217">
        <v>1020</v>
      </c>
      <c r="D7495" s="217" t="s">
        <v>10253</v>
      </c>
      <c r="E7495" s="217" t="s">
        <v>10498</v>
      </c>
    </row>
    <row r="7496" s="7" customFormat="1" ht="15" customHeight="1" spans="1:5">
      <c r="A7496" s="217" t="s">
        <v>10499</v>
      </c>
      <c r="B7496" s="217">
        <v>1</v>
      </c>
      <c r="C7496" s="217">
        <v>204</v>
      </c>
      <c r="D7496" s="217" t="s">
        <v>10253</v>
      </c>
      <c r="E7496" s="217" t="s">
        <v>394</v>
      </c>
    </row>
    <row r="7497" s="7" customFormat="1" ht="15" customHeight="1" spans="1:5">
      <c r="A7497" s="217" t="s">
        <v>10500</v>
      </c>
      <c r="B7497" s="217">
        <v>1</v>
      </c>
      <c r="C7497" s="217">
        <v>204</v>
      </c>
      <c r="D7497" s="217" t="s">
        <v>10253</v>
      </c>
      <c r="E7497" s="217" t="s">
        <v>10501</v>
      </c>
    </row>
    <row r="7498" s="7" customFormat="1" ht="15" customHeight="1" spans="1:5">
      <c r="A7498" s="217" t="s">
        <v>10502</v>
      </c>
      <c r="B7498" s="217">
        <v>1</v>
      </c>
      <c r="C7498" s="217">
        <v>204</v>
      </c>
      <c r="D7498" s="217" t="s">
        <v>10253</v>
      </c>
      <c r="E7498" s="217" t="s">
        <v>25</v>
      </c>
    </row>
    <row r="7499" s="7" customFormat="1" ht="15" customHeight="1" spans="1:5">
      <c r="A7499" s="217" t="s">
        <v>10503</v>
      </c>
      <c r="B7499" s="217">
        <v>3</v>
      </c>
      <c r="C7499" s="217">
        <v>612</v>
      </c>
      <c r="D7499" s="217" t="s">
        <v>10253</v>
      </c>
      <c r="E7499" s="217" t="s">
        <v>6554</v>
      </c>
    </row>
    <row r="7500" s="7" customFormat="1" ht="15" customHeight="1" spans="1:5">
      <c r="A7500" s="217" t="s">
        <v>10504</v>
      </c>
      <c r="B7500" s="217">
        <v>1</v>
      </c>
      <c r="C7500" s="217">
        <v>204</v>
      </c>
      <c r="D7500" s="217" t="s">
        <v>10253</v>
      </c>
      <c r="E7500" s="217" t="s">
        <v>10505</v>
      </c>
    </row>
    <row r="7501" s="7" customFormat="1" ht="15" customHeight="1" spans="1:5">
      <c r="A7501" s="217" t="s">
        <v>10506</v>
      </c>
      <c r="B7501" s="217">
        <v>1</v>
      </c>
      <c r="C7501" s="217">
        <v>204</v>
      </c>
      <c r="D7501" s="217" t="s">
        <v>10253</v>
      </c>
      <c r="E7501" s="217" t="s">
        <v>2503</v>
      </c>
    </row>
    <row r="7502" s="7" customFormat="1" ht="15" customHeight="1" spans="1:5">
      <c r="A7502" s="217" t="s">
        <v>10507</v>
      </c>
      <c r="B7502" s="217">
        <v>3</v>
      </c>
      <c r="C7502" s="217">
        <v>612</v>
      </c>
      <c r="D7502" s="217" t="s">
        <v>10253</v>
      </c>
      <c r="E7502" s="217" t="s">
        <v>8395</v>
      </c>
    </row>
    <row r="7503" s="7" customFormat="1" ht="15" customHeight="1" spans="1:5">
      <c r="A7503" s="217" t="s">
        <v>10508</v>
      </c>
      <c r="B7503" s="217">
        <v>6</v>
      </c>
      <c r="C7503" s="217">
        <v>1224</v>
      </c>
      <c r="D7503" s="217" t="s">
        <v>10253</v>
      </c>
      <c r="E7503" s="217" t="s">
        <v>10509</v>
      </c>
    </row>
    <row r="7504" s="7" customFormat="1" ht="15" customHeight="1" spans="1:5">
      <c r="A7504" s="217" t="s">
        <v>10510</v>
      </c>
      <c r="B7504" s="217">
        <v>1</v>
      </c>
      <c r="C7504" s="217">
        <v>204</v>
      </c>
      <c r="D7504" s="217" t="s">
        <v>10253</v>
      </c>
      <c r="E7504" s="217" t="s">
        <v>10511</v>
      </c>
    </row>
    <row r="7505" s="7" customFormat="1" ht="15" customHeight="1" spans="1:5">
      <c r="A7505" s="217" t="s">
        <v>10512</v>
      </c>
      <c r="B7505" s="217">
        <v>3</v>
      </c>
      <c r="C7505" s="217">
        <v>612</v>
      </c>
      <c r="D7505" s="217" t="s">
        <v>10261</v>
      </c>
      <c r="E7505" s="217" t="s">
        <v>943</v>
      </c>
    </row>
    <row r="7506" s="7" customFormat="1" ht="15" customHeight="1" spans="1:5">
      <c r="A7506" s="217" t="s">
        <v>10513</v>
      </c>
      <c r="B7506" s="217">
        <v>1</v>
      </c>
      <c r="C7506" s="217">
        <v>204</v>
      </c>
      <c r="D7506" s="217" t="s">
        <v>10261</v>
      </c>
      <c r="E7506" s="217" t="s">
        <v>10514</v>
      </c>
    </row>
    <row r="7507" s="7" customFormat="1" ht="15" customHeight="1" spans="1:5">
      <c r="A7507" s="217" t="s">
        <v>10515</v>
      </c>
      <c r="B7507" s="220">
        <v>3</v>
      </c>
      <c r="C7507" s="217">
        <v>612</v>
      </c>
      <c r="D7507" s="217" t="s">
        <v>10261</v>
      </c>
      <c r="E7507" s="217" t="s">
        <v>10514</v>
      </c>
    </row>
    <row r="7508" s="7" customFormat="1" ht="15" customHeight="1" spans="1:5">
      <c r="A7508" s="221" t="s">
        <v>10516</v>
      </c>
      <c r="B7508" s="221">
        <v>4</v>
      </c>
      <c r="C7508" s="217">
        <v>816</v>
      </c>
      <c r="D7508" s="217" t="s">
        <v>10261</v>
      </c>
      <c r="E7508" s="221" t="s">
        <v>10262</v>
      </c>
    </row>
    <row r="7509" s="7" customFormat="1" ht="15" customHeight="1" spans="1:5">
      <c r="A7509" s="218" t="s">
        <v>10517</v>
      </c>
      <c r="B7509" s="220">
        <v>1</v>
      </c>
      <c r="C7509" s="217">
        <v>204</v>
      </c>
      <c r="D7509" s="218" t="s">
        <v>10268</v>
      </c>
      <c r="E7509" s="218" t="s">
        <v>10518</v>
      </c>
    </row>
    <row r="7510" s="7" customFormat="1" ht="15" customHeight="1" spans="1:5">
      <c r="A7510" s="218" t="s">
        <v>10519</v>
      </c>
      <c r="B7510" s="220">
        <v>2</v>
      </c>
      <c r="C7510" s="217">
        <v>408</v>
      </c>
      <c r="D7510" s="218" t="s">
        <v>10268</v>
      </c>
      <c r="E7510" s="218" t="s">
        <v>10275</v>
      </c>
    </row>
    <row r="7511" s="7" customFormat="1" ht="15" customHeight="1" spans="1:5">
      <c r="A7511" s="218" t="s">
        <v>10520</v>
      </c>
      <c r="B7511" s="220">
        <v>1</v>
      </c>
      <c r="C7511" s="217">
        <v>204</v>
      </c>
      <c r="D7511" s="218" t="s">
        <v>10268</v>
      </c>
      <c r="E7511" s="218" t="s">
        <v>10521</v>
      </c>
    </row>
    <row r="7512" s="7" customFormat="1" ht="15" customHeight="1" spans="1:5">
      <c r="A7512" s="223" t="s">
        <v>10522</v>
      </c>
      <c r="B7512" s="220">
        <v>4</v>
      </c>
      <c r="C7512" s="217">
        <v>816</v>
      </c>
      <c r="D7512" s="218" t="s">
        <v>10268</v>
      </c>
      <c r="E7512" s="224" t="s">
        <v>10273</v>
      </c>
    </row>
    <row r="7513" s="7" customFormat="1" ht="15" customHeight="1" spans="1:5">
      <c r="A7513" s="225" t="s">
        <v>10523</v>
      </c>
      <c r="B7513" s="220">
        <v>1</v>
      </c>
      <c r="C7513" s="217">
        <v>204</v>
      </c>
      <c r="D7513" s="218" t="s">
        <v>10268</v>
      </c>
      <c r="E7513" s="218" t="s">
        <v>10524</v>
      </c>
    </row>
    <row r="7514" s="7" customFormat="1" ht="15" customHeight="1" spans="1:5">
      <c r="A7514" s="223" t="s">
        <v>10525</v>
      </c>
      <c r="B7514" s="220">
        <v>1</v>
      </c>
      <c r="C7514" s="217">
        <v>204</v>
      </c>
      <c r="D7514" s="218" t="s">
        <v>10268</v>
      </c>
      <c r="E7514" s="223" t="s">
        <v>10526</v>
      </c>
    </row>
    <row r="7515" s="7" customFormat="1" ht="15" customHeight="1" spans="1:5">
      <c r="A7515" s="225" t="s">
        <v>10527</v>
      </c>
      <c r="B7515" s="220">
        <v>1</v>
      </c>
      <c r="C7515" s="217">
        <v>204</v>
      </c>
      <c r="D7515" s="218" t="s">
        <v>10268</v>
      </c>
      <c r="E7515" s="223" t="s">
        <v>10528</v>
      </c>
    </row>
    <row r="7516" s="7" customFormat="1" ht="15" customHeight="1" spans="1:5">
      <c r="A7516" s="224" t="s">
        <v>10529</v>
      </c>
      <c r="B7516" s="220">
        <v>1</v>
      </c>
      <c r="C7516" s="217">
        <v>204</v>
      </c>
      <c r="D7516" s="218" t="s">
        <v>10268</v>
      </c>
      <c r="E7516" s="224" t="s">
        <v>10530</v>
      </c>
    </row>
    <row r="7517" s="7" customFormat="1" ht="15" customHeight="1" spans="1:5">
      <c r="A7517" s="217" t="s">
        <v>10531</v>
      </c>
      <c r="B7517" s="217">
        <v>2</v>
      </c>
      <c r="C7517" s="217">
        <v>408</v>
      </c>
      <c r="D7517" s="217" t="s">
        <v>10282</v>
      </c>
      <c r="E7517" s="217" t="s">
        <v>10532</v>
      </c>
    </row>
    <row r="7518" s="7" customFormat="1" ht="15" customHeight="1" spans="1:5">
      <c r="A7518" s="217" t="s">
        <v>10533</v>
      </c>
      <c r="B7518" s="217">
        <v>2</v>
      </c>
      <c r="C7518" s="217">
        <v>408</v>
      </c>
      <c r="D7518" s="217" t="s">
        <v>10282</v>
      </c>
      <c r="E7518" s="217" t="s">
        <v>10376</v>
      </c>
    </row>
    <row r="7519" s="7" customFormat="1" ht="15" customHeight="1" spans="1:5">
      <c r="A7519" s="217" t="s">
        <v>10534</v>
      </c>
      <c r="B7519" s="217">
        <v>3</v>
      </c>
      <c r="C7519" s="217">
        <v>627</v>
      </c>
      <c r="D7519" s="217" t="s">
        <v>10289</v>
      </c>
      <c r="E7519" s="217" t="s">
        <v>7531</v>
      </c>
    </row>
    <row r="7520" s="7" customFormat="1" ht="15" customHeight="1" spans="1:5">
      <c r="A7520" s="217" t="s">
        <v>10535</v>
      </c>
      <c r="B7520" s="217">
        <v>4</v>
      </c>
      <c r="C7520" s="217">
        <v>816</v>
      </c>
      <c r="D7520" s="217" t="s">
        <v>10289</v>
      </c>
      <c r="E7520" s="217" t="s">
        <v>7385</v>
      </c>
    </row>
    <row r="7521" s="7" customFormat="1" ht="15" customHeight="1" spans="1:5">
      <c r="A7521" s="217" t="s">
        <v>10536</v>
      </c>
      <c r="B7521" s="217">
        <v>1</v>
      </c>
      <c r="C7521" s="217">
        <v>204</v>
      </c>
      <c r="D7521" s="217" t="s">
        <v>10289</v>
      </c>
      <c r="E7521" s="217" t="s">
        <v>4117</v>
      </c>
    </row>
    <row r="7522" s="7" customFormat="1" ht="15" customHeight="1" spans="1:5">
      <c r="A7522" s="217" t="s">
        <v>10537</v>
      </c>
      <c r="B7522" s="217">
        <v>3</v>
      </c>
      <c r="C7522" s="217">
        <v>612</v>
      </c>
      <c r="D7522" s="217" t="s">
        <v>10289</v>
      </c>
      <c r="E7522" s="217" t="s">
        <v>1508</v>
      </c>
    </row>
    <row r="7523" s="7" customFormat="1" ht="15" customHeight="1" spans="1:5">
      <c r="A7523" s="217" t="s">
        <v>10538</v>
      </c>
      <c r="B7523" s="217">
        <v>3</v>
      </c>
      <c r="C7523" s="217">
        <v>612</v>
      </c>
      <c r="D7523" s="217" t="s">
        <v>10289</v>
      </c>
      <c r="E7523" s="217" t="s">
        <v>10298</v>
      </c>
    </row>
    <row r="7524" s="7" customFormat="1" ht="15" customHeight="1" spans="1:5">
      <c r="A7524" s="217" t="s">
        <v>10539</v>
      </c>
      <c r="B7524" s="217">
        <v>3</v>
      </c>
      <c r="C7524" s="217">
        <v>612</v>
      </c>
      <c r="D7524" s="217" t="s">
        <v>10289</v>
      </c>
      <c r="E7524" s="217" t="s">
        <v>10296</v>
      </c>
    </row>
    <row r="7525" s="7" customFormat="1" ht="15" customHeight="1" spans="1:5">
      <c r="A7525" s="217" t="s">
        <v>2697</v>
      </c>
      <c r="B7525" s="217">
        <v>5</v>
      </c>
      <c r="C7525" s="217">
        <v>1020</v>
      </c>
      <c r="D7525" s="217" t="s">
        <v>10289</v>
      </c>
      <c r="E7525" s="217" t="s">
        <v>10540</v>
      </c>
    </row>
    <row r="7526" s="7" customFormat="1" ht="15" customHeight="1" spans="1:5">
      <c r="A7526" s="217" t="s">
        <v>10541</v>
      </c>
      <c r="B7526" s="217">
        <v>4</v>
      </c>
      <c r="C7526" s="217">
        <v>816</v>
      </c>
      <c r="D7526" s="217" t="s">
        <v>10289</v>
      </c>
      <c r="E7526" s="217" t="s">
        <v>10540</v>
      </c>
    </row>
    <row r="7527" s="7" customFormat="1" ht="15" customHeight="1" spans="1:5">
      <c r="A7527" s="217" t="s">
        <v>10542</v>
      </c>
      <c r="B7527" s="217">
        <v>4</v>
      </c>
      <c r="C7527" s="217">
        <v>816</v>
      </c>
      <c r="D7527" s="217" t="s">
        <v>10289</v>
      </c>
      <c r="E7527" s="217" t="s">
        <v>625</v>
      </c>
    </row>
    <row r="7528" s="7" customFormat="1" ht="15" customHeight="1" spans="1:5">
      <c r="A7528" s="217" t="s">
        <v>2846</v>
      </c>
      <c r="B7528" s="217">
        <v>3</v>
      </c>
      <c r="C7528" s="217">
        <v>627</v>
      </c>
      <c r="D7528" s="217" t="s">
        <v>10289</v>
      </c>
      <c r="E7528" s="217" t="s">
        <v>625</v>
      </c>
    </row>
    <row r="7529" s="7" customFormat="1" ht="15" customHeight="1" spans="1:5">
      <c r="A7529" s="217" t="s">
        <v>10543</v>
      </c>
      <c r="B7529" s="217">
        <v>3</v>
      </c>
      <c r="C7529" s="217">
        <v>627</v>
      </c>
      <c r="D7529" s="217" t="s">
        <v>10307</v>
      </c>
      <c r="E7529" s="217" t="s">
        <v>10319</v>
      </c>
    </row>
    <row r="7530" s="7" customFormat="1" ht="15" customHeight="1" spans="1:5">
      <c r="A7530" s="217" t="s">
        <v>10544</v>
      </c>
      <c r="B7530" s="217">
        <v>3</v>
      </c>
      <c r="C7530" s="217">
        <v>612</v>
      </c>
      <c r="D7530" s="217" t="s">
        <v>10307</v>
      </c>
      <c r="E7530" s="217" t="s">
        <v>10545</v>
      </c>
    </row>
    <row r="7531" s="7" customFormat="1" ht="15" customHeight="1" spans="1:5">
      <c r="A7531" s="217" t="s">
        <v>10546</v>
      </c>
      <c r="B7531" s="217">
        <v>4</v>
      </c>
      <c r="C7531" s="217">
        <v>816</v>
      </c>
      <c r="D7531" s="217" t="s">
        <v>10307</v>
      </c>
      <c r="E7531" s="217" t="s">
        <v>10547</v>
      </c>
    </row>
    <row r="7532" s="7" customFormat="1" ht="15" customHeight="1" spans="1:5">
      <c r="A7532" s="217" t="s">
        <v>10548</v>
      </c>
      <c r="B7532" s="217">
        <v>1</v>
      </c>
      <c r="C7532" s="217">
        <v>204</v>
      </c>
      <c r="D7532" s="217" t="s">
        <v>10307</v>
      </c>
      <c r="E7532" s="217" t="s">
        <v>10549</v>
      </c>
    </row>
    <row r="7533" s="7" customFormat="1" ht="15" customHeight="1" spans="1:5">
      <c r="A7533" s="217" t="s">
        <v>10550</v>
      </c>
      <c r="B7533" s="217">
        <v>3</v>
      </c>
      <c r="C7533" s="217">
        <v>612</v>
      </c>
      <c r="D7533" s="217" t="s">
        <v>10307</v>
      </c>
      <c r="E7533" s="217" t="s">
        <v>10321</v>
      </c>
    </row>
    <row r="7534" s="7" customFormat="1" ht="15" customHeight="1" spans="1:5">
      <c r="A7534" s="217" t="s">
        <v>10551</v>
      </c>
      <c r="B7534" s="217">
        <v>1</v>
      </c>
      <c r="C7534" s="217">
        <v>204</v>
      </c>
      <c r="D7534" s="217" t="s">
        <v>10307</v>
      </c>
      <c r="E7534" s="217" t="s">
        <v>10552</v>
      </c>
    </row>
    <row r="7535" s="7" customFormat="1" ht="15" customHeight="1" spans="1:5">
      <c r="A7535" s="217" t="s">
        <v>10553</v>
      </c>
      <c r="B7535" s="217">
        <v>2</v>
      </c>
      <c r="C7535" s="217">
        <v>408</v>
      </c>
      <c r="D7535" s="217" t="s">
        <v>10327</v>
      </c>
      <c r="E7535" s="217" t="s">
        <v>9545</v>
      </c>
    </row>
    <row r="7536" s="7" customFormat="1" ht="15" customHeight="1" spans="1:5">
      <c r="A7536" s="217" t="s">
        <v>10554</v>
      </c>
      <c r="B7536" s="217">
        <v>2</v>
      </c>
      <c r="C7536" s="217">
        <v>408</v>
      </c>
      <c r="D7536" s="217" t="s">
        <v>10327</v>
      </c>
      <c r="E7536" s="217" t="s">
        <v>1379</v>
      </c>
    </row>
    <row r="7537" s="7" customFormat="1" ht="15" customHeight="1" spans="1:5">
      <c r="A7537" s="217" t="s">
        <v>10555</v>
      </c>
      <c r="B7537" s="217">
        <v>2</v>
      </c>
      <c r="C7537" s="217">
        <v>408</v>
      </c>
      <c r="D7537" s="217" t="s">
        <v>10327</v>
      </c>
      <c r="E7537" s="217" t="s">
        <v>10556</v>
      </c>
    </row>
    <row r="7538" s="7" customFormat="1" ht="15" customHeight="1" spans="1:5">
      <c r="A7538" s="217" t="s">
        <v>10557</v>
      </c>
      <c r="B7538" s="217">
        <v>2</v>
      </c>
      <c r="C7538" s="217">
        <v>408</v>
      </c>
      <c r="D7538" s="217" t="s">
        <v>10327</v>
      </c>
      <c r="E7538" s="217" t="s">
        <v>2449</v>
      </c>
    </row>
    <row r="7539" s="7" customFormat="1" ht="15" customHeight="1" spans="1:5">
      <c r="A7539" s="217" t="s">
        <v>10558</v>
      </c>
      <c r="B7539" s="217">
        <v>4</v>
      </c>
      <c r="C7539" s="217">
        <v>816</v>
      </c>
      <c r="D7539" s="217" t="s">
        <v>10327</v>
      </c>
      <c r="E7539" s="217" t="s">
        <v>10559</v>
      </c>
    </row>
    <row r="7540" s="7" customFormat="1" ht="15" customHeight="1" spans="1:5">
      <c r="A7540" s="217" t="s">
        <v>10560</v>
      </c>
      <c r="B7540" s="217">
        <v>3</v>
      </c>
      <c r="C7540" s="217">
        <v>612</v>
      </c>
      <c r="D7540" s="217" t="s">
        <v>10327</v>
      </c>
      <c r="E7540" s="217" t="s">
        <v>2449</v>
      </c>
    </row>
    <row r="7541" s="7" customFormat="1" ht="15" customHeight="1" spans="1:5">
      <c r="A7541" s="217" t="s">
        <v>10561</v>
      </c>
      <c r="B7541" s="217">
        <v>2</v>
      </c>
      <c r="C7541" s="217">
        <v>408</v>
      </c>
      <c r="D7541" s="217" t="s">
        <v>10327</v>
      </c>
      <c r="E7541" s="217" t="s">
        <v>10332</v>
      </c>
    </row>
    <row r="7542" s="7" customFormat="1" ht="15" customHeight="1" spans="1:5">
      <c r="A7542" s="217" t="s">
        <v>10562</v>
      </c>
      <c r="B7542" s="217">
        <v>2</v>
      </c>
      <c r="C7542" s="217">
        <v>408</v>
      </c>
      <c r="D7542" s="217" t="s">
        <v>10327</v>
      </c>
      <c r="E7542" s="217" t="s">
        <v>10563</v>
      </c>
    </row>
    <row r="7543" s="7" customFormat="1" ht="15" customHeight="1" spans="1:5">
      <c r="A7543" s="217" t="s">
        <v>10564</v>
      </c>
      <c r="B7543" s="217">
        <v>2</v>
      </c>
      <c r="C7543" s="217">
        <v>408</v>
      </c>
      <c r="D7543" s="217" t="s">
        <v>10327</v>
      </c>
      <c r="E7543" s="217" t="s">
        <v>4170</v>
      </c>
    </row>
    <row r="7544" s="7" customFormat="1" ht="15" customHeight="1" spans="1:5">
      <c r="A7544" s="217" t="s">
        <v>10565</v>
      </c>
      <c r="B7544" s="217">
        <v>1</v>
      </c>
      <c r="C7544" s="217">
        <v>204</v>
      </c>
      <c r="D7544" s="217" t="s">
        <v>10327</v>
      </c>
      <c r="E7544" s="217" t="s">
        <v>9545</v>
      </c>
    </row>
    <row r="7545" s="7" customFormat="1" ht="15" customHeight="1" spans="1:5">
      <c r="A7545" s="217" t="s">
        <v>10566</v>
      </c>
      <c r="B7545" s="218">
        <v>2</v>
      </c>
      <c r="C7545" s="217">
        <v>408</v>
      </c>
      <c r="D7545" s="217" t="s">
        <v>10327</v>
      </c>
      <c r="E7545" s="217" t="s">
        <v>10563</v>
      </c>
    </row>
    <row r="7546" s="7" customFormat="1" ht="15" customHeight="1" spans="1:5">
      <c r="A7546" s="217" t="s">
        <v>10567</v>
      </c>
      <c r="B7546" s="220">
        <v>2</v>
      </c>
      <c r="C7546" s="217">
        <v>408</v>
      </c>
      <c r="D7546" s="217" t="s">
        <v>10327</v>
      </c>
      <c r="E7546" s="217" t="s">
        <v>10568</v>
      </c>
    </row>
    <row r="7547" s="7" customFormat="1" ht="15" customHeight="1" spans="1:5">
      <c r="A7547" s="217" t="s">
        <v>10569</v>
      </c>
      <c r="B7547" s="220">
        <v>1</v>
      </c>
      <c r="C7547" s="217">
        <v>209</v>
      </c>
      <c r="D7547" s="217" t="s">
        <v>10327</v>
      </c>
      <c r="E7547" s="221" t="s">
        <v>10570</v>
      </c>
    </row>
    <row r="7548" s="7" customFormat="1" ht="15" customHeight="1" spans="1:5">
      <c r="A7548" s="218" t="s">
        <v>10571</v>
      </c>
      <c r="B7548" s="218">
        <v>1</v>
      </c>
      <c r="C7548" s="217">
        <v>209</v>
      </c>
      <c r="D7548" s="217" t="s">
        <v>10289</v>
      </c>
      <c r="E7548" s="218" t="s">
        <v>10459</v>
      </c>
    </row>
    <row r="7549" s="7" customFormat="1" ht="15" customHeight="1" spans="1:5">
      <c r="A7549" s="218" t="s">
        <v>10572</v>
      </c>
      <c r="B7549" s="218">
        <v>1</v>
      </c>
      <c r="C7549" s="217">
        <v>204</v>
      </c>
      <c r="D7549" s="217" t="s">
        <v>10289</v>
      </c>
      <c r="E7549" s="218" t="s">
        <v>10346</v>
      </c>
    </row>
    <row r="7550" s="7" customFormat="1" ht="15" customHeight="1" spans="1:5">
      <c r="A7550" s="217" t="s">
        <v>10573</v>
      </c>
      <c r="B7550" s="217">
        <v>1</v>
      </c>
      <c r="C7550" s="217">
        <v>204</v>
      </c>
      <c r="D7550" s="217" t="s">
        <v>10268</v>
      </c>
      <c r="E7550" s="218" t="s">
        <v>10574</v>
      </c>
    </row>
    <row r="7551" s="7" customFormat="1" ht="15" customHeight="1" spans="1:5">
      <c r="A7551" s="217" t="s">
        <v>10575</v>
      </c>
      <c r="B7551" s="217">
        <v>1</v>
      </c>
      <c r="C7551" s="217">
        <v>204</v>
      </c>
      <c r="D7551" s="217" t="s">
        <v>10268</v>
      </c>
      <c r="E7551" s="218" t="s">
        <v>10395</v>
      </c>
    </row>
    <row r="7552" s="7" customFormat="1" ht="15" customHeight="1" spans="1:5">
      <c r="A7552" s="217" t="s">
        <v>10576</v>
      </c>
      <c r="B7552" s="217">
        <v>1</v>
      </c>
      <c r="C7552" s="217">
        <v>204</v>
      </c>
      <c r="D7552" s="217" t="s">
        <v>10268</v>
      </c>
      <c r="E7552" s="218" t="s">
        <v>10577</v>
      </c>
    </row>
    <row r="7553" s="7" customFormat="1" ht="15" customHeight="1" spans="1:5">
      <c r="A7553" s="217" t="s">
        <v>10578</v>
      </c>
      <c r="B7553" s="217">
        <v>1</v>
      </c>
      <c r="C7553" s="217">
        <v>204</v>
      </c>
      <c r="D7553" s="217" t="s">
        <v>10268</v>
      </c>
      <c r="E7553" s="218" t="s">
        <v>681</v>
      </c>
    </row>
    <row r="7554" s="7" customFormat="1" ht="15" customHeight="1" spans="1:5">
      <c r="A7554" s="217" t="s">
        <v>10579</v>
      </c>
      <c r="B7554" s="217">
        <v>1</v>
      </c>
      <c r="C7554" s="217">
        <v>204</v>
      </c>
      <c r="D7554" s="217" t="s">
        <v>10268</v>
      </c>
      <c r="E7554" s="218" t="s">
        <v>5756</v>
      </c>
    </row>
    <row r="7555" s="7" customFormat="1" ht="15" customHeight="1" spans="1:5">
      <c r="A7555" s="217" t="s">
        <v>6915</v>
      </c>
      <c r="B7555" s="217">
        <v>1</v>
      </c>
      <c r="C7555" s="217">
        <v>204</v>
      </c>
      <c r="D7555" s="217" t="s">
        <v>10268</v>
      </c>
      <c r="E7555" s="218" t="s">
        <v>1051</v>
      </c>
    </row>
    <row r="7556" s="7" customFormat="1" ht="15" customHeight="1" spans="1:5">
      <c r="A7556" s="217" t="s">
        <v>10580</v>
      </c>
      <c r="B7556" s="217">
        <v>1</v>
      </c>
      <c r="C7556" s="217">
        <v>204</v>
      </c>
      <c r="D7556" s="217" t="s">
        <v>10268</v>
      </c>
      <c r="E7556" s="218" t="s">
        <v>10581</v>
      </c>
    </row>
    <row r="7557" s="7" customFormat="1" ht="15" customHeight="1" spans="1:5">
      <c r="A7557" s="217" t="s">
        <v>10582</v>
      </c>
      <c r="B7557" s="217">
        <v>1</v>
      </c>
      <c r="C7557" s="217">
        <v>204</v>
      </c>
      <c r="D7557" s="217" t="s">
        <v>10268</v>
      </c>
      <c r="E7557" s="218" t="s">
        <v>10395</v>
      </c>
    </row>
    <row r="7558" s="7" customFormat="1" ht="15" customHeight="1" spans="1:5">
      <c r="A7558" s="217" t="s">
        <v>10583</v>
      </c>
      <c r="B7558" s="217">
        <v>1</v>
      </c>
      <c r="C7558" s="217">
        <v>204</v>
      </c>
      <c r="D7558" s="217" t="s">
        <v>10268</v>
      </c>
      <c r="E7558" s="218" t="s">
        <v>10397</v>
      </c>
    </row>
    <row r="7559" s="7" customFormat="1" ht="15" customHeight="1" spans="1:5">
      <c r="A7559" s="217" t="s">
        <v>10584</v>
      </c>
      <c r="B7559" s="217">
        <v>1</v>
      </c>
      <c r="C7559" s="217">
        <v>204</v>
      </c>
      <c r="D7559" s="217" t="s">
        <v>10268</v>
      </c>
      <c r="E7559" s="218" t="s">
        <v>10577</v>
      </c>
    </row>
    <row r="7560" s="7" customFormat="1" ht="15" customHeight="1" spans="1:5">
      <c r="A7560" s="217" t="s">
        <v>10585</v>
      </c>
      <c r="B7560" s="217">
        <v>1</v>
      </c>
      <c r="C7560" s="217">
        <v>204</v>
      </c>
      <c r="D7560" s="217" t="s">
        <v>10268</v>
      </c>
      <c r="E7560" s="218" t="s">
        <v>10581</v>
      </c>
    </row>
    <row r="7561" s="7" customFormat="1" ht="15" customHeight="1" spans="1:5">
      <c r="A7561" s="24" t="s">
        <v>10586</v>
      </c>
      <c r="B7561" s="22">
        <v>3</v>
      </c>
      <c r="C7561" s="217">
        <v>612</v>
      </c>
      <c r="D7561" s="22" t="s">
        <v>10221</v>
      </c>
      <c r="E7561" s="27" t="s">
        <v>10587</v>
      </c>
    </row>
    <row r="7562" s="7" customFormat="1" ht="15" customHeight="1" spans="1:5">
      <c r="A7562" s="24" t="s">
        <v>10588</v>
      </c>
      <c r="B7562" s="22">
        <v>3</v>
      </c>
      <c r="C7562" s="217">
        <v>627</v>
      </c>
      <c r="D7562" s="22" t="s">
        <v>10221</v>
      </c>
      <c r="E7562" s="27" t="s">
        <v>10589</v>
      </c>
    </row>
    <row r="7563" s="7" customFormat="1" ht="15" customHeight="1" spans="1:5">
      <c r="A7563" s="22" t="s">
        <v>10590</v>
      </c>
      <c r="B7563" s="22">
        <v>3</v>
      </c>
      <c r="C7563" s="217">
        <v>627</v>
      </c>
      <c r="D7563" s="22" t="s">
        <v>10221</v>
      </c>
      <c r="E7563" s="27" t="s">
        <v>2438</v>
      </c>
    </row>
    <row r="7564" s="7" customFormat="1" ht="15" customHeight="1" spans="1:5">
      <c r="A7564" s="22" t="s">
        <v>10591</v>
      </c>
      <c r="B7564" s="22">
        <v>4</v>
      </c>
      <c r="C7564" s="217">
        <v>816</v>
      </c>
      <c r="D7564" s="226" t="s">
        <v>10592</v>
      </c>
      <c r="E7564" s="22" t="s">
        <v>6554</v>
      </c>
    </row>
    <row r="7565" s="7" customFormat="1" ht="15" customHeight="1" spans="1:5">
      <c r="A7565" s="22" t="s">
        <v>10593</v>
      </c>
      <c r="B7565" s="22">
        <v>2</v>
      </c>
      <c r="C7565" s="217">
        <v>408</v>
      </c>
      <c r="D7565" s="226" t="s">
        <v>10592</v>
      </c>
      <c r="E7565" s="22" t="s">
        <v>7580</v>
      </c>
    </row>
    <row r="7566" s="7" customFormat="1" ht="15" customHeight="1" spans="1:5">
      <c r="A7566" s="22" t="s">
        <v>10594</v>
      </c>
      <c r="B7566" s="22">
        <v>4</v>
      </c>
      <c r="C7566" s="217">
        <v>816</v>
      </c>
      <c r="D7566" s="226" t="s">
        <v>10592</v>
      </c>
      <c r="E7566" s="22" t="s">
        <v>10256</v>
      </c>
    </row>
    <row r="7567" s="7" customFormat="1" ht="15" customHeight="1" spans="1:5">
      <c r="A7567" s="24" t="s">
        <v>10595</v>
      </c>
      <c r="B7567" s="31">
        <v>2</v>
      </c>
      <c r="C7567" s="217">
        <v>408</v>
      </c>
      <c r="D7567" s="24" t="s">
        <v>10268</v>
      </c>
      <c r="E7567" s="27" t="s">
        <v>10596</v>
      </c>
    </row>
    <row r="7568" s="7" customFormat="1" ht="15" customHeight="1" spans="1:5">
      <c r="A7568" s="217" t="s">
        <v>10597</v>
      </c>
      <c r="B7568" s="217">
        <v>3</v>
      </c>
      <c r="C7568" s="217">
        <v>612</v>
      </c>
      <c r="D7568" s="217" t="s">
        <v>10282</v>
      </c>
      <c r="E7568" s="217" t="s">
        <v>10376</v>
      </c>
    </row>
    <row r="7569" s="7" customFormat="1" ht="15" customHeight="1" spans="1:5">
      <c r="A7569" s="217" t="s">
        <v>10598</v>
      </c>
      <c r="B7569" s="217">
        <v>1</v>
      </c>
      <c r="C7569" s="217">
        <v>209</v>
      </c>
      <c r="D7569" s="217" t="s">
        <v>10289</v>
      </c>
      <c r="E7569" s="217" t="s">
        <v>10343</v>
      </c>
    </row>
    <row r="7570" s="7" customFormat="1" ht="15" customHeight="1" spans="1:5">
      <c r="A7570" s="217" t="s">
        <v>10599</v>
      </c>
      <c r="B7570" s="217">
        <v>2</v>
      </c>
      <c r="C7570" s="217">
        <v>408</v>
      </c>
      <c r="D7570" s="217" t="s">
        <v>10253</v>
      </c>
      <c r="E7570" s="217" t="s">
        <v>10600</v>
      </c>
    </row>
    <row r="7571" s="7" customFormat="1" ht="15" customHeight="1" spans="1:5">
      <c r="A7571" s="217" t="s">
        <v>10601</v>
      </c>
      <c r="B7571" s="217">
        <v>2</v>
      </c>
      <c r="C7571" s="217">
        <v>418</v>
      </c>
      <c r="D7571" s="217" t="s">
        <v>10253</v>
      </c>
      <c r="E7571" s="217" t="s">
        <v>10602</v>
      </c>
    </row>
    <row r="7572" s="7" customFormat="1" ht="15" customHeight="1" spans="1:5">
      <c r="A7572" s="217" t="s">
        <v>4775</v>
      </c>
      <c r="B7572" s="220">
        <v>1</v>
      </c>
      <c r="C7572" s="217">
        <v>204</v>
      </c>
      <c r="D7572" s="217" t="s">
        <v>10204</v>
      </c>
      <c r="E7572" s="217" t="s">
        <v>10603</v>
      </c>
    </row>
    <row r="7573" s="7" customFormat="1" ht="15" customHeight="1" spans="1:5">
      <c r="A7573" s="218" t="s">
        <v>10604</v>
      </c>
      <c r="B7573" s="217">
        <v>3</v>
      </c>
      <c r="C7573" s="217">
        <v>612</v>
      </c>
      <c r="D7573" s="217" t="s">
        <v>10221</v>
      </c>
      <c r="E7573" s="217" t="s">
        <v>10605</v>
      </c>
    </row>
    <row r="7574" s="7" customFormat="1" ht="15" customHeight="1" spans="1:5">
      <c r="A7574" s="222" t="s">
        <v>10606</v>
      </c>
      <c r="B7574" s="222">
        <v>2</v>
      </c>
      <c r="C7574" s="217">
        <v>408</v>
      </c>
      <c r="D7574" s="222" t="s">
        <v>10221</v>
      </c>
      <c r="E7574" s="222" t="s">
        <v>10607</v>
      </c>
    </row>
    <row r="7575" s="7" customFormat="1" ht="15" customHeight="1" spans="1:5">
      <c r="A7575" s="222" t="s">
        <v>10608</v>
      </c>
      <c r="B7575" s="222">
        <v>1</v>
      </c>
      <c r="C7575" s="217">
        <v>204</v>
      </c>
      <c r="D7575" s="222" t="s">
        <v>10233</v>
      </c>
      <c r="E7575" s="222" t="s">
        <v>10241</v>
      </c>
    </row>
    <row r="7576" s="7" customFormat="1" ht="15" customHeight="1" spans="1:5">
      <c r="A7576" s="222" t="s">
        <v>10609</v>
      </c>
      <c r="B7576" s="222">
        <v>2</v>
      </c>
      <c r="C7576" s="217">
        <v>408</v>
      </c>
      <c r="D7576" s="222" t="s">
        <v>10253</v>
      </c>
      <c r="E7576" s="222" t="s">
        <v>3598</v>
      </c>
    </row>
    <row r="7577" s="7" customFormat="1" ht="15" customHeight="1" spans="1:5">
      <c r="A7577" s="222" t="s">
        <v>10610</v>
      </c>
      <c r="B7577" s="222">
        <v>1</v>
      </c>
      <c r="C7577" s="217">
        <v>204</v>
      </c>
      <c r="D7577" s="222" t="s">
        <v>10253</v>
      </c>
      <c r="E7577" s="222"/>
    </row>
    <row r="7578" s="7" customFormat="1" ht="15" customHeight="1" spans="1:5">
      <c r="A7578" s="217" t="s">
        <v>10611</v>
      </c>
      <c r="B7578" s="217">
        <v>6</v>
      </c>
      <c r="C7578" s="217">
        <v>1254</v>
      </c>
      <c r="D7578" s="217" t="s">
        <v>10289</v>
      </c>
      <c r="E7578" s="217" t="s">
        <v>10290</v>
      </c>
    </row>
    <row r="7579" s="7" customFormat="1" ht="15" customHeight="1" spans="1:5">
      <c r="A7579" s="217" t="s">
        <v>10612</v>
      </c>
      <c r="B7579" s="217">
        <v>1</v>
      </c>
      <c r="C7579" s="217">
        <v>204</v>
      </c>
      <c r="D7579" s="217" t="s">
        <v>10282</v>
      </c>
      <c r="E7579" s="217" t="s">
        <v>5207</v>
      </c>
    </row>
    <row r="7580" s="7" customFormat="1" ht="15" customHeight="1" spans="1:5">
      <c r="A7580" s="217" t="s">
        <v>10613</v>
      </c>
      <c r="B7580" s="217">
        <v>2</v>
      </c>
      <c r="C7580" s="217">
        <v>418</v>
      </c>
      <c r="D7580" s="217" t="s">
        <v>10289</v>
      </c>
      <c r="E7580" s="217" t="s">
        <v>625</v>
      </c>
    </row>
    <row r="7581" s="7" customFormat="1" ht="15" customHeight="1" spans="1:5">
      <c r="A7581" s="22" t="s">
        <v>10614</v>
      </c>
      <c r="B7581" s="22">
        <v>4</v>
      </c>
      <c r="C7581" s="217">
        <v>816</v>
      </c>
      <c r="D7581" s="226" t="s">
        <v>10592</v>
      </c>
      <c r="E7581" s="22" t="s">
        <v>394</v>
      </c>
    </row>
    <row r="7582" s="7" customFormat="1" ht="15" customHeight="1" spans="1:5">
      <c r="A7582" s="222" t="s">
        <v>10615</v>
      </c>
      <c r="B7582" s="222">
        <v>2</v>
      </c>
      <c r="C7582" s="217">
        <v>408</v>
      </c>
      <c r="D7582" s="222" t="s">
        <v>10327</v>
      </c>
      <c r="E7582" s="222" t="s">
        <v>10616</v>
      </c>
    </row>
    <row r="7583" s="7" customFormat="1" ht="15" customHeight="1" spans="1:5">
      <c r="A7583" s="222" t="s">
        <v>10617</v>
      </c>
      <c r="B7583" s="222">
        <v>3</v>
      </c>
      <c r="C7583" s="217">
        <v>627</v>
      </c>
      <c r="D7583" s="222" t="s">
        <v>10233</v>
      </c>
      <c r="E7583" s="222" t="s">
        <v>10618</v>
      </c>
    </row>
    <row r="7584" s="7" customFormat="1" ht="15" customHeight="1" spans="1:5">
      <c r="A7584" s="217" t="s">
        <v>10619</v>
      </c>
      <c r="B7584" s="217">
        <v>2</v>
      </c>
      <c r="C7584" s="217">
        <v>418</v>
      </c>
      <c r="D7584" s="217" t="s">
        <v>10282</v>
      </c>
      <c r="E7584" s="217" t="s">
        <v>4779</v>
      </c>
    </row>
    <row r="7585" s="7" customFormat="1" ht="15" customHeight="1" spans="1:5">
      <c r="A7585" s="225" t="s">
        <v>10620</v>
      </c>
      <c r="B7585" s="220">
        <v>4</v>
      </c>
      <c r="C7585" s="217">
        <v>816</v>
      </c>
      <c r="D7585" s="218" t="s">
        <v>10268</v>
      </c>
      <c r="E7585" s="218" t="s">
        <v>10621</v>
      </c>
    </row>
    <row r="7586" s="7" customFormat="1" ht="15" customHeight="1" spans="1:5">
      <c r="A7586" s="227" t="s">
        <v>10622</v>
      </c>
      <c r="B7586" s="228">
        <v>2</v>
      </c>
      <c r="C7586" s="217">
        <v>408</v>
      </c>
      <c r="D7586" s="217" t="s">
        <v>10282</v>
      </c>
      <c r="E7586" s="217" t="s">
        <v>6458</v>
      </c>
    </row>
    <row r="7587" s="7" customFormat="1" ht="15" customHeight="1" spans="1:5">
      <c r="A7587" s="222" t="s">
        <v>10623</v>
      </c>
      <c r="B7587" s="222">
        <v>1</v>
      </c>
      <c r="C7587" s="217">
        <v>204</v>
      </c>
      <c r="D7587" s="222" t="s">
        <v>10253</v>
      </c>
      <c r="E7587" s="222" t="s">
        <v>10624</v>
      </c>
    </row>
    <row r="7588" s="7" customFormat="1" ht="15" customHeight="1" spans="1:5">
      <c r="A7588" s="217" t="s">
        <v>10625</v>
      </c>
      <c r="B7588" s="217">
        <v>1</v>
      </c>
      <c r="C7588" s="217">
        <v>204</v>
      </c>
      <c r="D7588" s="217" t="s">
        <v>10204</v>
      </c>
      <c r="E7588" s="217" t="s">
        <v>10626</v>
      </c>
    </row>
    <row r="7589" s="7" customFormat="1" ht="15" customHeight="1" spans="1:5">
      <c r="A7589" s="23" t="s">
        <v>10627</v>
      </c>
      <c r="B7589" s="23">
        <v>2</v>
      </c>
      <c r="C7589" s="217">
        <v>408</v>
      </c>
      <c r="D7589" s="23" t="s">
        <v>10233</v>
      </c>
      <c r="E7589" s="23" t="s">
        <v>10241</v>
      </c>
    </row>
    <row r="7590" s="7" customFormat="1" ht="15" customHeight="1" spans="1:5">
      <c r="A7590" s="23" t="s">
        <v>10628</v>
      </c>
      <c r="B7590" s="23">
        <v>6</v>
      </c>
      <c r="C7590" s="217">
        <v>1224</v>
      </c>
      <c r="D7590" s="23" t="s">
        <v>10268</v>
      </c>
      <c r="E7590" s="23" t="s">
        <v>10629</v>
      </c>
    </row>
    <row r="7591" s="7" customFormat="1" ht="15" customHeight="1" spans="1:5">
      <c r="A7591" s="23" t="s">
        <v>10630</v>
      </c>
      <c r="B7591" s="23">
        <v>3</v>
      </c>
      <c r="C7591" s="217">
        <v>612</v>
      </c>
      <c r="D7591" s="23" t="s">
        <v>10289</v>
      </c>
      <c r="E7591" s="23" t="s">
        <v>3617</v>
      </c>
    </row>
    <row r="7592" s="7" customFormat="1" ht="15" customHeight="1" spans="1:5">
      <c r="A7592" s="23" t="s">
        <v>5883</v>
      </c>
      <c r="B7592" s="23">
        <v>2</v>
      </c>
      <c r="C7592" s="217">
        <v>408</v>
      </c>
      <c r="D7592" s="23" t="s">
        <v>10307</v>
      </c>
      <c r="E7592" s="23" t="s">
        <v>10296</v>
      </c>
    </row>
    <row r="7593" s="7" customFormat="1" ht="15" customHeight="1" spans="1:5">
      <c r="A7593" s="23" t="s">
        <v>10631</v>
      </c>
      <c r="B7593" s="23">
        <v>6</v>
      </c>
      <c r="C7593" s="217">
        <v>1224</v>
      </c>
      <c r="D7593" s="23" t="s">
        <v>10253</v>
      </c>
      <c r="E7593" s="23" t="s">
        <v>10498</v>
      </c>
    </row>
    <row r="7594" s="7" customFormat="1" ht="15" customHeight="1" spans="1:5">
      <c r="A7594" s="23" t="s">
        <v>10632</v>
      </c>
      <c r="B7594" s="23">
        <v>3</v>
      </c>
      <c r="C7594" s="217">
        <v>612</v>
      </c>
      <c r="D7594" s="23" t="s">
        <v>10268</v>
      </c>
      <c r="E7594" s="23" t="s">
        <v>10633</v>
      </c>
    </row>
    <row r="7595" s="7" customFormat="1" ht="15" customHeight="1" spans="1:5">
      <c r="A7595" s="217" t="s">
        <v>10634</v>
      </c>
      <c r="B7595" s="217">
        <v>2</v>
      </c>
      <c r="C7595" s="217">
        <v>408</v>
      </c>
      <c r="D7595" s="217" t="s">
        <v>10327</v>
      </c>
      <c r="E7595" s="217" t="s">
        <v>10556</v>
      </c>
    </row>
    <row r="7596" s="7" customFormat="1" ht="15" customHeight="1" spans="1:5">
      <c r="A7596" s="30" t="s">
        <v>10516</v>
      </c>
      <c r="B7596" s="217">
        <v>6</v>
      </c>
      <c r="C7596" s="217">
        <v>1224</v>
      </c>
      <c r="D7596" s="30" t="s">
        <v>10289</v>
      </c>
      <c r="E7596" s="30" t="s">
        <v>2424</v>
      </c>
    </row>
    <row r="7597" s="7" customFormat="1" ht="15" customHeight="1" spans="1:5">
      <c r="A7597" s="23" t="s">
        <v>10635</v>
      </c>
      <c r="B7597" s="23">
        <v>1</v>
      </c>
      <c r="C7597" s="23">
        <v>204</v>
      </c>
      <c r="D7597" s="23" t="s">
        <v>10233</v>
      </c>
      <c r="E7597" s="23" t="s">
        <v>5842</v>
      </c>
    </row>
    <row r="7598" s="7" customFormat="1" ht="15" customHeight="1" spans="1:5">
      <c r="A7598" s="23" t="s">
        <v>10636</v>
      </c>
      <c r="B7598" s="23">
        <v>4</v>
      </c>
      <c r="C7598" s="23">
        <v>816</v>
      </c>
      <c r="D7598" s="23" t="s">
        <v>10289</v>
      </c>
      <c r="E7598" s="23" t="s">
        <v>10303</v>
      </c>
    </row>
    <row r="7599" s="11" customFormat="1" ht="15" customHeight="1" spans="1:5">
      <c r="A7599" s="23" t="s">
        <v>10637</v>
      </c>
      <c r="B7599" s="23">
        <v>3</v>
      </c>
      <c r="C7599" s="23">
        <v>612</v>
      </c>
      <c r="D7599" s="23" t="s">
        <v>10261</v>
      </c>
      <c r="E7599" s="23" t="s">
        <v>10638</v>
      </c>
    </row>
    <row r="7600" s="11" customFormat="1" ht="15" customHeight="1" spans="1:5">
      <c r="A7600" s="23" t="s">
        <v>10639</v>
      </c>
      <c r="B7600" s="23">
        <v>5</v>
      </c>
      <c r="C7600" s="23">
        <v>1020</v>
      </c>
      <c r="D7600" s="23" t="s">
        <v>10261</v>
      </c>
      <c r="E7600" s="23" t="s">
        <v>10640</v>
      </c>
    </row>
    <row r="7601" s="11" customFormat="1" ht="15" customHeight="1" spans="1:5">
      <c r="A7601" s="23" t="s">
        <v>10641</v>
      </c>
      <c r="B7601" s="23">
        <v>2</v>
      </c>
      <c r="C7601" s="23">
        <v>408</v>
      </c>
      <c r="D7601" s="23" t="s">
        <v>10233</v>
      </c>
      <c r="E7601" s="23" t="s">
        <v>10243</v>
      </c>
    </row>
    <row r="7602" s="11" customFormat="1" ht="15" customHeight="1" spans="1:5">
      <c r="A7602" s="23" t="s">
        <v>10642</v>
      </c>
      <c r="B7602" s="23">
        <v>2</v>
      </c>
      <c r="C7602" s="23">
        <v>408</v>
      </c>
      <c r="D7602" s="23" t="s">
        <v>10233</v>
      </c>
      <c r="E7602" s="23" t="s">
        <v>10643</v>
      </c>
    </row>
    <row r="7603" s="11" customFormat="1" ht="15" customHeight="1" spans="1:5">
      <c r="A7603" s="23" t="s">
        <v>10644</v>
      </c>
      <c r="B7603" s="23">
        <v>1</v>
      </c>
      <c r="C7603" s="23">
        <v>204</v>
      </c>
      <c r="D7603" s="23" t="s">
        <v>10221</v>
      </c>
      <c r="E7603" s="23" t="s">
        <v>10645</v>
      </c>
    </row>
    <row r="7604" s="11" customFormat="1" ht="15" customHeight="1" spans="1:5">
      <c r="A7604" s="23" t="s">
        <v>10646</v>
      </c>
      <c r="B7604" s="23">
        <v>1</v>
      </c>
      <c r="C7604" s="23">
        <v>204</v>
      </c>
      <c r="D7604" s="23" t="s">
        <v>10221</v>
      </c>
      <c r="E7604" s="23" t="s">
        <v>10647</v>
      </c>
    </row>
    <row r="7605" s="11" customFormat="1" ht="15" customHeight="1" spans="1:5">
      <c r="A7605" s="23" t="s">
        <v>10648</v>
      </c>
      <c r="B7605" s="23">
        <v>4</v>
      </c>
      <c r="C7605" s="23">
        <v>816</v>
      </c>
      <c r="D7605" s="23" t="s">
        <v>10221</v>
      </c>
      <c r="E7605" s="23" t="s">
        <v>6677</v>
      </c>
    </row>
    <row r="7606" s="11" customFormat="1" ht="15" customHeight="1" spans="1:5">
      <c r="A7606" s="23" t="s">
        <v>10649</v>
      </c>
      <c r="B7606" s="23">
        <v>5</v>
      </c>
      <c r="C7606" s="23">
        <v>1020</v>
      </c>
      <c r="D7606" s="23" t="s">
        <v>10221</v>
      </c>
      <c r="E7606" s="23" t="s">
        <v>10650</v>
      </c>
    </row>
    <row r="7607" s="11" customFormat="1" ht="15" customHeight="1" spans="1:5">
      <c r="A7607" s="23" t="s">
        <v>10651</v>
      </c>
      <c r="B7607" s="23">
        <v>2</v>
      </c>
      <c r="C7607" s="23">
        <v>408</v>
      </c>
      <c r="D7607" s="23" t="s">
        <v>10221</v>
      </c>
      <c r="E7607" s="23" t="s">
        <v>10647</v>
      </c>
    </row>
    <row r="7608" s="11" customFormat="1" ht="15" customHeight="1" spans="1:5">
      <c r="A7608" s="23" t="s">
        <v>10652</v>
      </c>
      <c r="B7608" s="23">
        <v>4</v>
      </c>
      <c r="C7608" s="23">
        <v>816</v>
      </c>
      <c r="D7608" s="23" t="s">
        <v>10221</v>
      </c>
      <c r="E7608" s="23" t="s">
        <v>10653</v>
      </c>
    </row>
    <row r="7609" s="11" customFormat="1" ht="15" customHeight="1" spans="1:5">
      <c r="A7609" s="23" t="s">
        <v>10654</v>
      </c>
      <c r="B7609" s="23">
        <v>2</v>
      </c>
      <c r="C7609" s="23">
        <v>408</v>
      </c>
      <c r="D7609" s="23" t="s">
        <v>10221</v>
      </c>
      <c r="E7609" s="23" t="s">
        <v>10655</v>
      </c>
    </row>
    <row r="7610" s="11" customFormat="1" ht="15" customHeight="1" spans="1:5">
      <c r="A7610" s="23" t="s">
        <v>10656</v>
      </c>
      <c r="B7610" s="23">
        <v>4</v>
      </c>
      <c r="C7610" s="23">
        <v>816</v>
      </c>
      <c r="D7610" s="23" t="s">
        <v>10307</v>
      </c>
      <c r="E7610" s="23" t="s">
        <v>681</v>
      </c>
    </row>
    <row r="7611" s="11" customFormat="1" ht="15" customHeight="1" spans="1:5">
      <c r="A7611" s="23" t="s">
        <v>10657</v>
      </c>
      <c r="B7611" s="23">
        <v>2</v>
      </c>
      <c r="C7611" s="23">
        <v>408</v>
      </c>
      <c r="D7611" s="23" t="s">
        <v>10307</v>
      </c>
      <c r="E7611" s="23" t="s">
        <v>10296</v>
      </c>
    </row>
    <row r="7612" s="11" customFormat="1" ht="15" customHeight="1" spans="1:5">
      <c r="A7612" s="23" t="s">
        <v>10658</v>
      </c>
      <c r="B7612" s="23">
        <v>1</v>
      </c>
      <c r="C7612" s="23">
        <v>204</v>
      </c>
      <c r="D7612" s="23" t="s">
        <v>10307</v>
      </c>
      <c r="E7612" s="23" t="s">
        <v>1472</v>
      </c>
    </row>
    <row r="7613" s="11" customFormat="1" ht="15" customHeight="1" spans="1:5">
      <c r="A7613" s="23" t="s">
        <v>10659</v>
      </c>
      <c r="B7613" s="23">
        <v>4</v>
      </c>
      <c r="C7613" s="23">
        <v>816</v>
      </c>
      <c r="D7613" s="23" t="s">
        <v>10307</v>
      </c>
      <c r="E7613" s="23" t="s">
        <v>10660</v>
      </c>
    </row>
    <row r="7614" s="11" customFormat="1" ht="15" customHeight="1" spans="1:5">
      <c r="A7614" s="23" t="s">
        <v>10661</v>
      </c>
      <c r="B7614" s="23">
        <v>1</v>
      </c>
      <c r="C7614" s="23">
        <v>204</v>
      </c>
      <c r="D7614" s="23" t="s">
        <v>10204</v>
      </c>
      <c r="E7614" s="23" t="s">
        <v>10603</v>
      </c>
    </row>
    <row r="7615" s="11" customFormat="1" ht="15" customHeight="1" spans="1:5">
      <c r="A7615" s="23" t="s">
        <v>10662</v>
      </c>
      <c r="B7615" s="23">
        <v>2</v>
      </c>
      <c r="C7615" s="23">
        <v>408</v>
      </c>
      <c r="D7615" s="23" t="s">
        <v>10204</v>
      </c>
      <c r="E7615" s="23" t="s">
        <v>9499</v>
      </c>
    </row>
    <row r="7616" s="11" customFormat="1" ht="15" customHeight="1" spans="1:5">
      <c r="A7616" s="23" t="s">
        <v>10663</v>
      </c>
      <c r="B7616" s="23">
        <v>1</v>
      </c>
      <c r="C7616" s="23">
        <v>204</v>
      </c>
      <c r="D7616" s="23" t="s">
        <v>10268</v>
      </c>
      <c r="E7616" s="23" t="s">
        <v>10664</v>
      </c>
    </row>
    <row r="7617" s="11" customFormat="1" ht="15" customHeight="1" spans="1:5">
      <c r="A7617" s="23" t="s">
        <v>10665</v>
      </c>
      <c r="B7617" s="23">
        <v>1</v>
      </c>
      <c r="C7617" s="23">
        <v>204</v>
      </c>
      <c r="D7617" s="23" t="s">
        <v>10289</v>
      </c>
      <c r="E7617" s="23" t="s">
        <v>7527</v>
      </c>
    </row>
    <row r="7618" s="11" customFormat="1" ht="15" customHeight="1" spans="1:5">
      <c r="A7618" s="23" t="s">
        <v>10666</v>
      </c>
      <c r="B7618" s="23">
        <v>3</v>
      </c>
      <c r="C7618" s="23">
        <v>612</v>
      </c>
      <c r="D7618" s="23" t="s">
        <v>10289</v>
      </c>
      <c r="E7618" s="23" t="s">
        <v>86</v>
      </c>
    </row>
    <row r="7619" s="11" customFormat="1" ht="15" customHeight="1" spans="1:5">
      <c r="A7619" s="23" t="s">
        <v>10667</v>
      </c>
      <c r="B7619" s="23">
        <v>3</v>
      </c>
      <c r="C7619" s="23">
        <v>612</v>
      </c>
      <c r="D7619" s="23" t="s">
        <v>10289</v>
      </c>
      <c r="E7619" s="23" t="s">
        <v>86</v>
      </c>
    </row>
    <row r="7620" s="11" customFormat="1" ht="15" customHeight="1" spans="1:5">
      <c r="A7620" s="23" t="s">
        <v>10668</v>
      </c>
      <c r="B7620" s="23">
        <v>3</v>
      </c>
      <c r="C7620" s="23">
        <v>612</v>
      </c>
      <c r="D7620" s="23" t="s">
        <v>10268</v>
      </c>
      <c r="E7620" s="23" t="s">
        <v>10574</v>
      </c>
    </row>
    <row r="7621" s="11" customFormat="1" ht="15" customHeight="1" spans="1:5">
      <c r="A7621" s="23" t="s">
        <v>10669</v>
      </c>
      <c r="B7621" s="23">
        <v>5</v>
      </c>
      <c r="C7621" s="23">
        <v>994</v>
      </c>
      <c r="D7621" s="23" t="s">
        <v>10253</v>
      </c>
      <c r="E7621" s="23" t="s">
        <v>2204</v>
      </c>
    </row>
    <row r="7622" s="11" customFormat="1" ht="15" customHeight="1" spans="1:5">
      <c r="A7622" s="23" t="s">
        <v>10670</v>
      </c>
      <c r="B7622" s="23">
        <v>4</v>
      </c>
      <c r="C7622" s="23">
        <v>816</v>
      </c>
      <c r="D7622" s="23" t="s">
        <v>10253</v>
      </c>
      <c r="E7622" s="23" t="s">
        <v>10671</v>
      </c>
    </row>
    <row r="7623" s="11" customFormat="1" ht="15" customHeight="1" spans="1:5">
      <c r="A7623" s="23" t="s">
        <v>10672</v>
      </c>
      <c r="B7623" s="23">
        <v>3</v>
      </c>
      <c r="C7623" s="23">
        <v>612</v>
      </c>
      <c r="D7623" s="23" t="s">
        <v>10253</v>
      </c>
      <c r="E7623" s="23" t="s">
        <v>10673</v>
      </c>
    </row>
    <row r="7624" s="11" customFormat="1" ht="15" customHeight="1" spans="1:5">
      <c r="A7624" s="23" t="s">
        <v>10674</v>
      </c>
      <c r="B7624" s="23">
        <v>3</v>
      </c>
      <c r="C7624" s="23">
        <v>612</v>
      </c>
      <c r="D7624" s="23" t="s">
        <v>10327</v>
      </c>
      <c r="E7624" s="23" t="s">
        <v>792</v>
      </c>
    </row>
    <row r="7625" s="11" customFormat="1" ht="15" customHeight="1" spans="1:5">
      <c r="A7625" s="23" t="s">
        <v>10675</v>
      </c>
      <c r="B7625" s="23">
        <v>1</v>
      </c>
      <c r="C7625" s="23">
        <v>204</v>
      </c>
      <c r="D7625" s="23" t="s">
        <v>10253</v>
      </c>
      <c r="E7625" s="23" t="s">
        <v>10505</v>
      </c>
    </row>
    <row r="7626" s="11" customFormat="1" ht="15" customHeight="1" spans="1:5">
      <c r="A7626" s="23" t="s">
        <v>10676</v>
      </c>
      <c r="B7626" s="23">
        <v>3</v>
      </c>
      <c r="C7626" s="23">
        <v>612</v>
      </c>
      <c r="D7626" s="23" t="s">
        <v>10204</v>
      </c>
      <c r="E7626" s="23" t="s">
        <v>10677</v>
      </c>
    </row>
    <row r="7627" s="11" customFormat="1" ht="15" customHeight="1" spans="1:5">
      <c r="A7627" s="23" t="s">
        <v>10678</v>
      </c>
      <c r="B7627" s="23">
        <v>1</v>
      </c>
      <c r="C7627" s="23">
        <v>204</v>
      </c>
      <c r="D7627" s="23" t="s">
        <v>10289</v>
      </c>
      <c r="E7627" s="23" t="s">
        <v>7527</v>
      </c>
    </row>
    <row r="7628" s="11" customFormat="1" ht="15" customHeight="1" spans="1:5">
      <c r="A7628" s="23" t="s">
        <v>10679</v>
      </c>
      <c r="B7628" s="23">
        <v>2</v>
      </c>
      <c r="C7628" s="23">
        <v>408</v>
      </c>
      <c r="D7628" s="23" t="s">
        <v>10282</v>
      </c>
      <c r="E7628" s="23" t="s">
        <v>10380</v>
      </c>
    </row>
    <row r="7629" s="11" customFormat="1" ht="15" customHeight="1" spans="1:5">
      <c r="A7629" s="23" t="s">
        <v>10680</v>
      </c>
      <c r="B7629" s="23">
        <v>1</v>
      </c>
      <c r="C7629" s="23">
        <v>204</v>
      </c>
      <c r="D7629" s="23" t="s">
        <v>10282</v>
      </c>
      <c r="E7629" s="23" t="s">
        <v>1293</v>
      </c>
    </row>
    <row r="7630" s="7" customFormat="1" ht="15" customHeight="1" spans="1:5">
      <c r="A7630" s="23" t="s">
        <v>10681</v>
      </c>
      <c r="B7630" s="23">
        <v>4</v>
      </c>
      <c r="C7630" s="23">
        <v>816</v>
      </c>
      <c r="D7630" s="23" t="s">
        <v>10268</v>
      </c>
      <c r="E7630" s="23" t="s">
        <v>10633</v>
      </c>
    </row>
    <row r="7631" s="7" customFormat="1" ht="15" customHeight="1" spans="1:5">
      <c r="A7631" s="23" t="s">
        <v>10682</v>
      </c>
      <c r="B7631" s="23">
        <v>3</v>
      </c>
      <c r="C7631" s="23">
        <v>612</v>
      </c>
      <c r="D7631" s="23" t="s">
        <v>10204</v>
      </c>
      <c r="E7631" s="23" t="s">
        <v>625</v>
      </c>
    </row>
    <row r="7632" s="7" customFormat="1" ht="15" customHeight="1" spans="1:5">
      <c r="A7632" s="23" t="s">
        <v>10683</v>
      </c>
      <c r="B7632" s="23">
        <v>3</v>
      </c>
      <c r="C7632" s="23">
        <v>627</v>
      </c>
      <c r="D7632" s="23" t="s">
        <v>10289</v>
      </c>
      <c r="E7632" s="23" t="s">
        <v>10346</v>
      </c>
    </row>
    <row r="7633" s="7" customFormat="1" ht="15" customHeight="1" spans="1:5">
      <c r="A7633" s="23" t="s">
        <v>10684</v>
      </c>
      <c r="B7633" s="23">
        <v>3</v>
      </c>
      <c r="C7633" s="23">
        <v>612</v>
      </c>
      <c r="D7633" s="23" t="s">
        <v>10307</v>
      </c>
      <c r="E7633" s="23" t="s">
        <v>10685</v>
      </c>
    </row>
    <row r="7634" s="7" customFormat="1" ht="15" customHeight="1" spans="1:5">
      <c r="A7634" s="23" t="s">
        <v>5912</v>
      </c>
      <c r="B7634" s="23">
        <v>1</v>
      </c>
      <c r="C7634" s="23">
        <v>204</v>
      </c>
      <c r="D7634" s="23" t="s">
        <v>10261</v>
      </c>
      <c r="E7634" s="23" t="s">
        <v>2202</v>
      </c>
    </row>
    <row r="7635" s="7" customFormat="1" ht="15" customHeight="1" spans="1:5">
      <c r="A7635" s="228" t="s">
        <v>10686</v>
      </c>
      <c r="B7635" s="29">
        <v>1</v>
      </c>
      <c r="C7635" s="217">
        <v>204</v>
      </c>
      <c r="D7635" s="217" t="s">
        <v>10289</v>
      </c>
      <c r="E7635" s="217" t="s">
        <v>10687</v>
      </c>
    </row>
    <row r="7636" s="7" customFormat="1" ht="15" customHeight="1" spans="1:5">
      <c r="A7636" s="217" t="s">
        <v>10688</v>
      </c>
      <c r="B7636" s="217">
        <v>3</v>
      </c>
      <c r="C7636" s="217">
        <v>510</v>
      </c>
      <c r="D7636" s="217" t="s">
        <v>10221</v>
      </c>
      <c r="E7636" s="217" t="s">
        <v>10689</v>
      </c>
    </row>
    <row r="7637" s="7" customFormat="1" ht="15" customHeight="1" spans="1:5">
      <c r="A7637" s="229" t="s">
        <v>10690</v>
      </c>
      <c r="B7637" s="229">
        <v>1</v>
      </c>
      <c r="C7637" s="230">
        <v>204</v>
      </c>
      <c r="D7637" s="229" t="s">
        <v>10691</v>
      </c>
      <c r="E7637" s="229" t="s">
        <v>2727</v>
      </c>
    </row>
    <row r="7638" s="7" customFormat="1" ht="15" customHeight="1" spans="1:5">
      <c r="A7638" s="229" t="s">
        <v>10692</v>
      </c>
      <c r="B7638" s="231">
        <v>1</v>
      </c>
      <c r="C7638" s="230">
        <v>204</v>
      </c>
      <c r="D7638" s="229" t="s">
        <v>10691</v>
      </c>
      <c r="E7638" s="229" t="s">
        <v>10693</v>
      </c>
    </row>
    <row r="7639" s="7" customFormat="1" ht="15" customHeight="1" spans="1:5">
      <c r="A7639" s="229" t="s">
        <v>10694</v>
      </c>
      <c r="B7639" s="229">
        <v>1</v>
      </c>
      <c r="C7639" s="230">
        <v>204</v>
      </c>
      <c r="D7639" s="229" t="s">
        <v>10691</v>
      </c>
      <c r="E7639" s="229" t="s">
        <v>10695</v>
      </c>
    </row>
    <row r="7640" s="7" customFormat="1" ht="15" customHeight="1" spans="1:5">
      <c r="A7640" s="229" t="s">
        <v>10696</v>
      </c>
      <c r="B7640" s="229">
        <v>1</v>
      </c>
      <c r="C7640" s="230">
        <v>204</v>
      </c>
      <c r="D7640" s="229" t="s">
        <v>10691</v>
      </c>
      <c r="E7640" s="229" t="s">
        <v>7580</v>
      </c>
    </row>
    <row r="7641" s="7" customFormat="1" ht="15" customHeight="1" spans="1:5">
      <c r="A7641" s="229" t="s">
        <v>10697</v>
      </c>
      <c r="B7641" s="229">
        <v>1</v>
      </c>
      <c r="C7641" s="230">
        <v>204</v>
      </c>
      <c r="D7641" s="229" t="s">
        <v>10691</v>
      </c>
      <c r="E7641" s="229" t="s">
        <v>10698</v>
      </c>
    </row>
    <row r="7642" s="7" customFormat="1" ht="15" customHeight="1" spans="1:5">
      <c r="A7642" s="229" t="s">
        <v>10699</v>
      </c>
      <c r="B7642" s="229">
        <v>1</v>
      </c>
      <c r="C7642" s="230">
        <v>204</v>
      </c>
      <c r="D7642" s="229" t="s">
        <v>10691</v>
      </c>
      <c r="E7642" s="229" t="s">
        <v>10700</v>
      </c>
    </row>
    <row r="7643" s="7" customFormat="1" ht="15" customHeight="1" spans="1:5">
      <c r="A7643" s="229" t="s">
        <v>10701</v>
      </c>
      <c r="B7643" s="229">
        <v>1</v>
      </c>
      <c r="C7643" s="230">
        <v>204</v>
      </c>
      <c r="D7643" s="229" t="s">
        <v>10691</v>
      </c>
      <c r="E7643" s="229" t="s">
        <v>10700</v>
      </c>
    </row>
    <row r="7644" s="7" customFormat="1" ht="15" customHeight="1" spans="1:5">
      <c r="A7644" s="229" t="s">
        <v>10702</v>
      </c>
      <c r="B7644" s="229">
        <v>1</v>
      </c>
      <c r="C7644" s="230">
        <v>204</v>
      </c>
      <c r="D7644" s="229" t="s">
        <v>10691</v>
      </c>
      <c r="E7644" s="229" t="s">
        <v>7580</v>
      </c>
    </row>
    <row r="7645" s="7" customFormat="1" ht="15" customHeight="1" spans="1:5">
      <c r="A7645" s="229" t="s">
        <v>10703</v>
      </c>
      <c r="B7645" s="231">
        <v>2</v>
      </c>
      <c r="C7645" s="230">
        <v>408</v>
      </c>
      <c r="D7645" s="229" t="s">
        <v>10691</v>
      </c>
      <c r="E7645" s="229" t="s">
        <v>25</v>
      </c>
    </row>
    <row r="7646" s="7" customFormat="1" ht="15" customHeight="1" spans="1:5">
      <c r="A7646" s="229" t="s">
        <v>10704</v>
      </c>
      <c r="B7646" s="229">
        <v>1</v>
      </c>
      <c r="C7646" s="230">
        <v>204</v>
      </c>
      <c r="D7646" s="229" t="s">
        <v>10691</v>
      </c>
      <c r="E7646" s="229" t="s">
        <v>10705</v>
      </c>
    </row>
    <row r="7647" s="7" customFormat="1" ht="15" customHeight="1" spans="1:5">
      <c r="A7647" s="229" t="s">
        <v>10706</v>
      </c>
      <c r="B7647" s="229">
        <v>1</v>
      </c>
      <c r="C7647" s="230">
        <v>204</v>
      </c>
      <c r="D7647" s="229" t="s">
        <v>10691</v>
      </c>
      <c r="E7647" s="229" t="s">
        <v>25</v>
      </c>
    </row>
    <row r="7648" s="7" customFormat="1" ht="15" customHeight="1" spans="1:5">
      <c r="A7648" s="229" t="s">
        <v>10707</v>
      </c>
      <c r="B7648" s="229">
        <v>2</v>
      </c>
      <c r="C7648" s="230">
        <v>408</v>
      </c>
      <c r="D7648" s="229" t="s">
        <v>10691</v>
      </c>
      <c r="E7648" s="229" t="s">
        <v>10708</v>
      </c>
    </row>
    <row r="7649" s="7" customFormat="1" ht="15" customHeight="1" spans="1:5">
      <c r="A7649" s="229" t="s">
        <v>10709</v>
      </c>
      <c r="B7649" s="229">
        <v>2</v>
      </c>
      <c r="C7649" s="230">
        <v>408</v>
      </c>
      <c r="D7649" s="229" t="s">
        <v>10691</v>
      </c>
      <c r="E7649" s="229" t="s">
        <v>10710</v>
      </c>
    </row>
    <row r="7650" s="7" customFormat="1" ht="15" customHeight="1" spans="1:5">
      <c r="A7650" s="229" t="s">
        <v>10711</v>
      </c>
      <c r="B7650" s="229">
        <v>2</v>
      </c>
      <c r="C7650" s="230">
        <v>408</v>
      </c>
      <c r="D7650" s="229" t="s">
        <v>10691</v>
      </c>
      <c r="E7650" s="229" t="s">
        <v>2727</v>
      </c>
    </row>
    <row r="7651" s="7" customFormat="1" ht="15" customHeight="1" spans="1:5">
      <c r="A7651" s="229" t="s">
        <v>10712</v>
      </c>
      <c r="B7651" s="229">
        <v>3</v>
      </c>
      <c r="C7651" s="230">
        <v>612</v>
      </c>
      <c r="D7651" s="229" t="s">
        <v>10691</v>
      </c>
      <c r="E7651" s="229" t="s">
        <v>25</v>
      </c>
    </row>
    <row r="7652" s="7" customFormat="1" ht="15" customHeight="1" spans="1:5">
      <c r="A7652" s="229" t="s">
        <v>10713</v>
      </c>
      <c r="B7652" s="229">
        <v>1</v>
      </c>
      <c r="C7652" s="230">
        <v>204</v>
      </c>
      <c r="D7652" s="229" t="s">
        <v>10691</v>
      </c>
      <c r="E7652" s="229" t="s">
        <v>10714</v>
      </c>
    </row>
    <row r="7653" s="7" customFormat="1" ht="15" customHeight="1" spans="1:5">
      <c r="A7653" s="229" t="s">
        <v>10715</v>
      </c>
      <c r="B7653" s="229">
        <v>1</v>
      </c>
      <c r="C7653" s="230">
        <v>204</v>
      </c>
      <c r="D7653" s="229" t="s">
        <v>10691</v>
      </c>
      <c r="E7653" s="229" t="s">
        <v>4727</v>
      </c>
    </row>
    <row r="7654" s="7" customFormat="1" ht="15" customHeight="1" spans="1:5">
      <c r="A7654" s="229" t="s">
        <v>10716</v>
      </c>
      <c r="B7654" s="229">
        <v>2</v>
      </c>
      <c r="C7654" s="230">
        <v>408</v>
      </c>
      <c r="D7654" s="229" t="s">
        <v>10691</v>
      </c>
      <c r="E7654" s="229" t="s">
        <v>10717</v>
      </c>
    </row>
    <row r="7655" s="7" customFormat="1" ht="15" customHeight="1" spans="1:5">
      <c r="A7655" s="229" t="s">
        <v>10718</v>
      </c>
      <c r="B7655" s="229">
        <v>1</v>
      </c>
      <c r="C7655" s="230">
        <v>204</v>
      </c>
      <c r="D7655" s="229" t="s">
        <v>10691</v>
      </c>
      <c r="E7655" s="229" t="s">
        <v>10719</v>
      </c>
    </row>
    <row r="7656" s="7" customFormat="1" ht="15" customHeight="1" spans="1:5">
      <c r="A7656" s="229" t="s">
        <v>10720</v>
      </c>
      <c r="B7656" s="229">
        <v>2</v>
      </c>
      <c r="C7656" s="230">
        <v>408</v>
      </c>
      <c r="D7656" s="229" t="s">
        <v>10691</v>
      </c>
      <c r="E7656" s="229" t="s">
        <v>10721</v>
      </c>
    </row>
    <row r="7657" s="7" customFormat="1" ht="15" customHeight="1" spans="1:5">
      <c r="A7657" s="229" t="s">
        <v>10722</v>
      </c>
      <c r="B7657" s="229">
        <v>2</v>
      </c>
      <c r="C7657" s="230">
        <v>408</v>
      </c>
      <c r="D7657" s="229" t="s">
        <v>10691</v>
      </c>
      <c r="E7657" s="229" t="s">
        <v>10723</v>
      </c>
    </row>
    <row r="7658" s="7" customFormat="1" ht="15" customHeight="1" spans="1:5">
      <c r="A7658" s="229" t="s">
        <v>10724</v>
      </c>
      <c r="B7658" s="229">
        <v>2</v>
      </c>
      <c r="C7658" s="230">
        <v>418</v>
      </c>
      <c r="D7658" s="229" t="s">
        <v>10691</v>
      </c>
      <c r="E7658" s="229" t="s">
        <v>1354</v>
      </c>
    </row>
    <row r="7659" s="7" customFormat="1" ht="15" customHeight="1" spans="1:5">
      <c r="A7659" s="229" t="s">
        <v>10725</v>
      </c>
      <c r="B7659" s="229">
        <v>1</v>
      </c>
      <c r="C7659" s="230">
        <v>204</v>
      </c>
      <c r="D7659" s="229" t="s">
        <v>10691</v>
      </c>
      <c r="E7659" s="229" t="s">
        <v>10700</v>
      </c>
    </row>
    <row r="7660" s="7" customFormat="1" ht="15" customHeight="1" spans="1:5">
      <c r="A7660" s="229" t="s">
        <v>10726</v>
      </c>
      <c r="B7660" s="229">
        <v>1</v>
      </c>
      <c r="C7660" s="230">
        <v>204</v>
      </c>
      <c r="D7660" s="229" t="s">
        <v>10691</v>
      </c>
      <c r="E7660" s="229" t="s">
        <v>10700</v>
      </c>
    </row>
    <row r="7661" s="7" customFormat="1" ht="15" customHeight="1" spans="1:5">
      <c r="A7661" s="229" t="s">
        <v>10727</v>
      </c>
      <c r="B7661" s="229">
        <v>1</v>
      </c>
      <c r="C7661" s="230">
        <v>204</v>
      </c>
      <c r="D7661" s="229" t="s">
        <v>10691</v>
      </c>
      <c r="E7661" s="229" t="s">
        <v>10728</v>
      </c>
    </row>
    <row r="7662" s="7" customFormat="1" ht="15" customHeight="1" spans="1:5">
      <c r="A7662" s="229" t="s">
        <v>10729</v>
      </c>
      <c r="B7662" s="229">
        <v>3</v>
      </c>
      <c r="C7662" s="230">
        <v>612</v>
      </c>
      <c r="D7662" s="229" t="s">
        <v>10691</v>
      </c>
      <c r="E7662" s="229" t="s">
        <v>25</v>
      </c>
    </row>
    <row r="7663" s="7" customFormat="1" ht="15" customHeight="1" spans="1:5">
      <c r="A7663" s="229" t="s">
        <v>10730</v>
      </c>
      <c r="B7663" s="229">
        <v>1</v>
      </c>
      <c r="C7663" s="230">
        <v>204</v>
      </c>
      <c r="D7663" s="229" t="s">
        <v>10691</v>
      </c>
      <c r="E7663" s="229" t="s">
        <v>25</v>
      </c>
    </row>
    <row r="7664" s="7" customFormat="1" ht="15" customHeight="1" spans="1:5">
      <c r="A7664" s="229" t="s">
        <v>10731</v>
      </c>
      <c r="B7664" s="229">
        <v>3</v>
      </c>
      <c r="C7664" s="230">
        <v>612</v>
      </c>
      <c r="D7664" s="229" t="s">
        <v>10691</v>
      </c>
      <c r="E7664" s="229" t="s">
        <v>10721</v>
      </c>
    </row>
    <row r="7665" s="7" customFormat="1" ht="15" customHeight="1" spans="1:5">
      <c r="A7665" s="229" t="s">
        <v>10732</v>
      </c>
      <c r="B7665" s="229">
        <v>1</v>
      </c>
      <c r="C7665" s="230">
        <v>204</v>
      </c>
      <c r="D7665" s="229" t="s">
        <v>10691</v>
      </c>
      <c r="E7665" s="229" t="s">
        <v>10733</v>
      </c>
    </row>
    <row r="7666" s="7" customFormat="1" ht="15" customHeight="1" spans="1:5">
      <c r="A7666" s="229" t="s">
        <v>10734</v>
      </c>
      <c r="B7666" s="231">
        <v>1</v>
      </c>
      <c r="C7666" s="230">
        <v>204</v>
      </c>
      <c r="D7666" s="229" t="s">
        <v>10691</v>
      </c>
      <c r="E7666" s="229" t="s">
        <v>1480</v>
      </c>
    </row>
    <row r="7667" s="7" customFormat="1" ht="15" customHeight="1" spans="1:5">
      <c r="A7667" s="229" t="s">
        <v>10735</v>
      </c>
      <c r="B7667" s="229">
        <v>2</v>
      </c>
      <c r="C7667" s="230">
        <v>418</v>
      </c>
      <c r="D7667" s="229" t="s">
        <v>10736</v>
      </c>
      <c r="E7667" s="229" t="s">
        <v>10737</v>
      </c>
    </row>
    <row r="7668" s="7" customFormat="1" ht="15" customHeight="1" spans="1:5">
      <c r="A7668" s="229" t="s">
        <v>10738</v>
      </c>
      <c r="B7668" s="229">
        <v>1</v>
      </c>
      <c r="C7668" s="230">
        <v>204</v>
      </c>
      <c r="D7668" s="229" t="s">
        <v>10736</v>
      </c>
      <c r="E7668" s="229" t="s">
        <v>10737</v>
      </c>
    </row>
    <row r="7669" s="7" customFormat="1" ht="15" customHeight="1" spans="1:5">
      <c r="A7669" s="229" t="s">
        <v>10739</v>
      </c>
      <c r="B7669" s="229">
        <v>1</v>
      </c>
      <c r="C7669" s="230">
        <v>204</v>
      </c>
      <c r="D7669" s="229" t="s">
        <v>10736</v>
      </c>
      <c r="E7669" s="229" t="s">
        <v>10740</v>
      </c>
    </row>
    <row r="7670" s="7" customFormat="1" ht="15" customHeight="1" spans="1:5">
      <c r="A7670" s="229" t="s">
        <v>10741</v>
      </c>
      <c r="B7670" s="229">
        <v>3</v>
      </c>
      <c r="C7670" s="230">
        <v>627</v>
      </c>
      <c r="D7670" s="229" t="s">
        <v>10736</v>
      </c>
      <c r="E7670" s="229" t="s">
        <v>10742</v>
      </c>
    </row>
    <row r="7671" s="7" customFormat="1" ht="15" customHeight="1" spans="1:5">
      <c r="A7671" s="229" t="s">
        <v>10743</v>
      </c>
      <c r="B7671" s="229">
        <v>1</v>
      </c>
      <c r="C7671" s="230">
        <v>209</v>
      </c>
      <c r="D7671" s="229" t="s">
        <v>10736</v>
      </c>
      <c r="E7671" s="229" t="s">
        <v>10744</v>
      </c>
    </row>
    <row r="7672" s="7" customFormat="1" ht="15" customHeight="1" spans="1:5">
      <c r="A7672" s="229" t="s">
        <v>1542</v>
      </c>
      <c r="B7672" s="229">
        <v>1</v>
      </c>
      <c r="C7672" s="230">
        <v>204</v>
      </c>
      <c r="D7672" s="229" t="s">
        <v>10736</v>
      </c>
      <c r="E7672" s="229" t="s">
        <v>10745</v>
      </c>
    </row>
    <row r="7673" s="7" customFormat="1" ht="15" customHeight="1" spans="1:5">
      <c r="A7673" s="229" t="s">
        <v>10746</v>
      </c>
      <c r="B7673" s="229">
        <v>5</v>
      </c>
      <c r="C7673" s="230">
        <v>1020</v>
      </c>
      <c r="D7673" s="229" t="s">
        <v>10736</v>
      </c>
      <c r="E7673" s="229" t="s">
        <v>10747</v>
      </c>
    </row>
    <row r="7674" s="7" customFormat="1" ht="15" customHeight="1" spans="1:5">
      <c r="A7674" s="229" t="s">
        <v>10748</v>
      </c>
      <c r="B7674" s="229">
        <v>4</v>
      </c>
      <c r="C7674" s="230">
        <v>836</v>
      </c>
      <c r="D7674" s="229" t="s">
        <v>10736</v>
      </c>
      <c r="E7674" s="229" t="s">
        <v>10749</v>
      </c>
    </row>
    <row r="7675" s="7" customFormat="1" ht="15" customHeight="1" spans="1:5">
      <c r="A7675" s="229" t="s">
        <v>10750</v>
      </c>
      <c r="B7675" s="230">
        <v>1</v>
      </c>
      <c r="C7675" s="230">
        <v>204</v>
      </c>
      <c r="D7675" s="229" t="s">
        <v>10751</v>
      </c>
      <c r="E7675" s="229" t="s">
        <v>10752</v>
      </c>
    </row>
    <row r="7676" s="7" customFormat="1" ht="15" customHeight="1" spans="1:5">
      <c r="A7676" s="229" t="s">
        <v>10753</v>
      </c>
      <c r="B7676" s="229">
        <v>2</v>
      </c>
      <c r="C7676" s="230">
        <v>408</v>
      </c>
      <c r="D7676" s="229" t="s">
        <v>10751</v>
      </c>
      <c r="E7676" s="229" t="s">
        <v>10754</v>
      </c>
    </row>
    <row r="7677" s="7" customFormat="1" ht="15" customHeight="1" spans="1:5">
      <c r="A7677" s="229" t="s">
        <v>10755</v>
      </c>
      <c r="B7677" s="229">
        <v>1</v>
      </c>
      <c r="C7677" s="230">
        <v>204</v>
      </c>
      <c r="D7677" s="229" t="s">
        <v>10751</v>
      </c>
      <c r="E7677" s="229" t="s">
        <v>10756</v>
      </c>
    </row>
    <row r="7678" s="7" customFormat="1" ht="15" customHeight="1" spans="1:5">
      <c r="A7678" s="229" t="s">
        <v>10757</v>
      </c>
      <c r="B7678" s="229">
        <v>3</v>
      </c>
      <c r="C7678" s="230">
        <v>612</v>
      </c>
      <c r="D7678" s="229" t="s">
        <v>10751</v>
      </c>
      <c r="E7678" s="229" t="s">
        <v>10758</v>
      </c>
    </row>
    <row r="7679" s="7" customFormat="1" ht="15" customHeight="1" spans="1:5">
      <c r="A7679" s="229" t="s">
        <v>10759</v>
      </c>
      <c r="B7679" s="229">
        <v>2</v>
      </c>
      <c r="C7679" s="230">
        <v>418</v>
      </c>
      <c r="D7679" s="229" t="s">
        <v>10751</v>
      </c>
      <c r="E7679" s="229" t="s">
        <v>10754</v>
      </c>
    </row>
    <row r="7680" s="7" customFormat="1" ht="15" customHeight="1" spans="1:5">
      <c r="A7680" s="229" t="s">
        <v>10760</v>
      </c>
      <c r="B7680" s="229">
        <v>3</v>
      </c>
      <c r="C7680" s="230">
        <v>612</v>
      </c>
      <c r="D7680" s="229" t="s">
        <v>10751</v>
      </c>
      <c r="E7680" s="229" t="s">
        <v>10761</v>
      </c>
    </row>
    <row r="7681" s="7" customFormat="1" ht="15" customHeight="1" spans="1:5">
      <c r="A7681" s="229" t="s">
        <v>10762</v>
      </c>
      <c r="B7681" s="229">
        <v>1</v>
      </c>
      <c r="C7681" s="230">
        <v>204</v>
      </c>
      <c r="D7681" s="229" t="s">
        <v>10751</v>
      </c>
      <c r="E7681" s="229" t="s">
        <v>10763</v>
      </c>
    </row>
    <row r="7682" s="7" customFormat="1" ht="15" customHeight="1" spans="1:5">
      <c r="A7682" s="229" t="s">
        <v>10764</v>
      </c>
      <c r="B7682" s="229">
        <v>1</v>
      </c>
      <c r="C7682" s="230">
        <v>204</v>
      </c>
      <c r="D7682" s="229" t="s">
        <v>10751</v>
      </c>
      <c r="E7682" s="229" t="s">
        <v>10756</v>
      </c>
    </row>
    <row r="7683" s="7" customFormat="1" ht="15" customHeight="1" spans="1:5">
      <c r="A7683" s="229" t="s">
        <v>10765</v>
      </c>
      <c r="B7683" s="231">
        <v>2</v>
      </c>
      <c r="C7683" s="230">
        <v>408</v>
      </c>
      <c r="D7683" s="229" t="s">
        <v>10751</v>
      </c>
      <c r="E7683" s="229" t="s">
        <v>10763</v>
      </c>
    </row>
    <row r="7684" s="7" customFormat="1" ht="15" customHeight="1" spans="1:5">
      <c r="A7684" s="229" t="s">
        <v>10766</v>
      </c>
      <c r="B7684" s="231">
        <v>4</v>
      </c>
      <c r="C7684" s="230">
        <v>816</v>
      </c>
      <c r="D7684" s="229" t="s">
        <v>10751</v>
      </c>
      <c r="E7684" s="229" t="s">
        <v>8311</v>
      </c>
    </row>
    <row r="7685" s="7" customFormat="1" ht="15" customHeight="1" spans="1:5">
      <c r="A7685" s="229" t="s">
        <v>10767</v>
      </c>
      <c r="B7685" s="229">
        <v>2</v>
      </c>
      <c r="C7685" s="230">
        <v>408</v>
      </c>
      <c r="D7685" s="229" t="s">
        <v>10751</v>
      </c>
      <c r="E7685" s="229" t="s">
        <v>10768</v>
      </c>
    </row>
    <row r="7686" s="7" customFormat="1" ht="15" customHeight="1" spans="1:5">
      <c r="A7686" s="229" t="s">
        <v>10769</v>
      </c>
      <c r="B7686" s="231">
        <v>4</v>
      </c>
      <c r="C7686" s="230">
        <v>816</v>
      </c>
      <c r="D7686" s="229" t="s">
        <v>10751</v>
      </c>
      <c r="E7686" s="229" t="s">
        <v>10770</v>
      </c>
    </row>
    <row r="7687" s="7" customFormat="1" ht="15" customHeight="1" spans="1:5">
      <c r="A7687" s="229" t="s">
        <v>10771</v>
      </c>
      <c r="B7687" s="229">
        <v>2</v>
      </c>
      <c r="C7687" s="230">
        <v>408</v>
      </c>
      <c r="D7687" s="229" t="s">
        <v>10751</v>
      </c>
      <c r="E7687" s="229" t="s">
        <v>10772</v>
      </c>
    </row>
    <row r="7688" s="7" customFormat="1" ht="15" customHeight="1" spans="1:5">
      <c r="A7688" s="229" t="s">
        <v>10773</v>
      </c>
      <c r="B7688" s="229">
        <v>3</v>
      </c>
      <c r="C7688" s="230">
        <v>612</v>
      </c>
      <c r="D7688" s="229" t="s">
        <v>10751</v>
      </c>
      <c r="E7688" s="229" t="s">
        <v>10774</v>
      </c>
    </row>
    <row r="7689" s="7" customFormat="1" ht="15" customHeight="1" spans="1:5">
      <c r="A7689" s="229" t="s">
        <v>2598</v>
      </c>
      <c r="B7689" s="229">
        <v>1</v>
      </c>
      <c r="C7689" s="230">
        <v>204</v>
      </c>
      <c r="D7689" s="229" t="s">
        <v>10751</v>
      </c>
      <c r="E7689" s="229" t="s">
        <v>10775</v>
      </c>
    </row>
    <row r="7690" s="7" customFormat="1" ht="15" customHeight="1" spans="1:5">
      <c r="A7690" s="229" t="s">
        <v>10776</v>
      </c>
      <c r="B7690" s="229">
        <v>3</v>
      </c>
      <c r="C7690" s="230">
        <v>612</v>
      </c>
      <c r="D7690" s="229" t="s">
        <v>10751</v>
      </c>
      <c r="E7690" s="229" t="s">
        <v>10772</v>
      </c>
    </row>
    <row r="7691" s="7" customFormat="1" ht="15" customHeight="1" spans="1:5">
      <c r="A7691" s="229" t="s">
        <v>10777</v>
      </c>
      <c r="B7691" s="229">
        <v>2</v>
      </c>
      <c r="C7691" s="230">
        <v>408</v>
      </c>
      <c r="D7691" s="229" t="s">
        <v>10751</v>
      </c>
      <c r="E7691" s="229" t="s">
        <v>10778</v>
      </c>
    </row>
    <row r="7692" s="7" customFormat="1" ht="15" customHeight="1" spans="1:5">
      <c r="A7692" s="229" t="s">
        <v>10779</v>
      </c>
      <c r="B7692" s="229">
        <v>2</v>
      </c>
      <c r="C7692" s="230">
        <v>408</v>
      </c>
      <c r="D7692" s="229" t="s">
        <v>10751</v>
      </c>
      <c r="E7692" s="229" t="s">
        <v>681</v>
      </c>
    </row>
    <row r="7693" s="7" customFormat="1" ht="15" customHeight="1" spans="1:5">
      <c r="A7693" s="229" t="s">
        <v>10780</v>
      </c>
      <c r="B7693" s="229">
        <v>2</v>
      </c>
      <c r="C7693" s="230">
        <v>408</v>
      </c>
      <c r="D7693" s="229" t="s">
        <v>10751</v>
      </c>
      <c r="E7693" s="229" t="s">
        <v>10774</v>
      </c>
    </row>
    <row r="7694" s="7" customFormat="1" ht="15" customHeight="1" spans="1:5">
      <c r="A7694" s="229" t="s">
        <v>10781</v>
      </c>
      <c r="B7694" s="229">
        <v>3</v>
      </c>
      <c r="C7694" s="230">
        <v>627</v>
      </c>
      <c r="D7694" s="229" t="s">
        <v>10751</v>
      </c>
      <c r="E7694" s="229" t="s">
        <v>10782</v>
      </c>
    </row>
    <row r="7695" s="7" customFormat="1" ht="15" customHeight="1" spans="1:5">
      <c r="A7695" s="229" t="s">
        <v>10783</v>
      </c>
      <c r="B7695" s="229">
        <v>2</v>
      </c>
      <c r="C7695" s="230">
        <v>418</v>
      </c>
      <c r="D7695" s="229" t="s">
        <v>10751</v>
      </c>
      <c r="E7695" s="229" t="s">
        <v>10782</v>
      </c>
    </row>
    <row r="7696" s="7" customFormat="1" ht="15" customHeight="1" spans="1:5">
      <c r="A7696" s="229" t="s">
        <v>10784</v>
      </c>
      <c r="B7696" s="229">
        <v>3</v>
      </c>
      <c r="C7696" s="230">
        <v>612</v>
      </c>
      <c r="D7696" s="229" t="s">
        <v>10751</v>
      </c>
      <c r="E7696" s="229" t="s">
        <v>10785</v>
      </c>
    </row>
    <row r="7697" s="7" customFormat="1" ht="15" customHeight="1" spans="1:5">
      <c r="A7697" s="229" t="s">
        <v>10786</v>
      </c>
      <c r="B7697" s="229">
        <v>2</v>
      </c>
      <c r="C7697" s="230">
        <v>408</v>
      </c>
      <c r="D7697" s="229" t="s">
        <v>10751</v>
      </c>
      <c r="E7697" s="229" t="s">
        <v>5321</v>
      </c>
    </row>
    <row r="7698" s="7" customFormat="1" ht="15" customHeight="1" spans="1:5">
      <c r="A7698" s="229" t="s">
        <v>10787</v>
      </c>
      <c r="B7698" s="229">
        <v>2</v>
      </c>
      <c r="C7698" s="230">
        <v>408</v>
      </c>
      <c r="D7698" s="229" t="s">
        <v>10751</v>
      </c>
      <c r="E7698" s="229" t="s">
        <v>10788</v>
      </c>
    </row>
    <row r="7699" s="7" customFormat="1" ht="15" customHeight="1" spans="1:5">
      <c r="A7699" s="229" t="s">
        <v>10789</v>
      </c>
      <c r="B7699" s="229">
        <v>3</v>
      </c>
      <c r="C7699" s="230">
        <v>612</v>
      </c>
      <c r="D7699" s="229" t="s">
        <v>10751</v>
      </c>
      <c r="E7699" s="229" t="s">
        <v>10785</v>
      </c>
    </row>
    <row r="7700" s="7" customFormat="1" ht="15" customHeight="1" spans="1:5">
      <c r="A7700" s="229" t="s">
        <v>10790</v>
      </c>
      <c r="B7700" s="231">
        <v>6</v>
      </c>
      <c r="C7700" s="230">
        <v>1224</v>
      </c>
      <c r="D7700" s="229" t="s">
        <v>10751</v>
      </c>
      <c r="E7700" s="229" t="s">
        <v>10775</v>
      </c>
    </row>
    <row r="7701" s="7" customFormat="1" ht="15" customHeight="1" spans="1:5">
      <c r="A7701" s="229" t="s">
        <v>261</v>
      </c>
      <c r="B7701" s="229">
        <v>2</v>
      </c>
      <c r="C7701" s="230">
        <v>408</v>
      </c>
      <c r="D7701" s="229" t="s">
        <v>10751</v>
      </c>
      <c r="E7701" s="229" t="s">
        <v>10791</v>
      </c>
    </row>
    <row r="7702" s="7" customFormat="1" ht="15" customHeight="1" spans="1:5">
      <c r="A7702" s="229" t="s">
        <v>10792</v>
      </c>
      <c r="B7702" s="229">
        <v>3</v>
      </c>
      <c r="C7702" s="230">
        <v>612</v>
      </c>
      <c r="D7702" s="229" t="s">
        <v>10751</v>
      </c>
      <c r="E7702" s="229" t="s">
        <v>10782</v>
      </c>
    </row>
    <row r="7703" s="7" customFormat="1" ht="15" customHeight="1" spans="1:5">
      <c r="A7703" s="229" t="s">
        <v>10793</v>
      </c>
      <c r="B7703" s="229">
        <v>2</v>
      </c>
      <c r="C7703" s="230">
        <v>408</v>
      </c>
      <c r="D7703" s="229" t="s">
        <v>10751</v>
      </c>
      <c r="E7703" s="229" t="s">
        <v>10794</v>
      </c>
    </row>
    <row r="7704" s="7" customFormat="1" ht="15" customHeight="1" spans="1:5">
      <c r="A7704" s="229" t="s">
        <v>10795</v>
      </c>
      <c r="B7704" s="229">
        <v>1</v>
      </c>
      <c r="C7704" s="230">
        <v>204</v>
      </c>
      <c r="D7704" s="229" t="s">
        <v>10751</v>
      </c>
      <c r="E7704" s="229" t="s">
        <v>10775</v>
      </c>
    </row>
    <row r="7705" s="7" customFormat="1" ht="15" customHeight="1" spans="1:5">
      <c r="A7705" s="229" t="s">
        <v>10796</v>
      </c>
      <c r="B7705" s="229">
        <v>4</v>
      </c>
      <c r="C7705" s="230">
        <v>816</v>
      </c>
      <c r="D7705" s="229" t="s">
        <v>10751</v>
      </c>
      <c r="E7705" s="229" t="s">
        <v>681</v>
      </c>
    </row>
    <row r="7706" s="7" customFormat="1" ht="15" customHeight="1" spans="1:5">
      <c r="A7706" s="229" t="s">
        <v>10797</v>
      </c>
      <c r="B7706" s="229">
        <v>1</v>
      </c>
      <c r="C7706" s="230">
        <v>204</v>
      </c>
      <c r="D7706" s="229" t="s">
        <v>10751</v>
      </c>
      <c r="E7706" s="229" t="s">
        <v>10791</v>
      </c>
    </row>
    <row r="7707" s="7" customFormat="1" ht="15" customHeight="1" spans="1:5">
      <c r="A7707" s="232" t="s">
        <v>10798</v>
      </c>
      <c r="B7707" s="229">
        <v>3</v>
      </c>
      <c r="C7707" s="230">
        <v>612</v>
      </c>
      <c r="D7707" s="229" t="s">
        <v>10799</v>
      </c>
      <c r="E7707" s="229" t="s">
        <v>10800</v>
      </c>
    </row>
    <row r="7708" s="7" customFormat="1" ht="15" customHeight="1" spans="1:5">
      <c r="A7708" s="229" t="s">
        <v>10801</v>
      </c>
      <c r="B7708" s="229">
        <v>6</v>
      </c>
      <c r="C7708" s="230">
        <v>1224</v>
      </c>
      <c r="D7708" s="229" t="s">
        <v>10799</v>
      </c>
      <c r="E7708" s="229" t="s">
        <v>10802</v>
      </c>
    </row>
    <row r="7709" s="7" customFormat="1" ht="15" customHeight="1" spans="1:5">
      <c r="A7709" s="229" t="s">
        <v>10803</v>
      </c>
      <c r="B7709" s="229">
        <v>1</v>
      </c>
      <c r="C7709" s="230">
        <v>209</v>
      </c>
      <c r="D7709" s="229" t="s">
        <v>10799</v>
      </c>
      <c r="E7709" s="229" t="s">
        <v>10802</v>
      </c>
    </row>
    <row r="7710" s="7" customFormat="1" ht="15" customHeight="1" spans="1:5">
      <c r="A7710" s="229" t="s">
        <v>10804</v>
      </c>
      <c r="B7710" s="229">
        <v>2</v>
      </c>
      <c r="C7710" s="230">
        <v>408</v>
      </c>
      <c r="D7710" s="229" t="s">
        <v>10799</v>
      </c>
      <c r="E7710" s="229" t="s">
        <v>10805</v>
      </c>
    </row>
    <row r="7711" s="7" customFormat="1" ht="15" customHeight="1" spans="1:5">
      <c r="A7711" s="229" t="s">
        <v>10806</v>
      </c>
      <c r="B7711" s="229">
        <v>4</v>
      </c>
      <c r="C7711" s="230">
        <v>816</v>
      </c>
      <c r="D7711" s="229" t="s">
        <v>10799</v>
      </c>
      <c r="E7711" s="229" t="s">
        <v>10807</v>
      </c>
    </row>
    <row r="7712" s="7" customFormat="1" ht="15" customHeight="1" spans="1:5">
      <c r="A7712" s="229" t="s">
        <v>10808</v>
      </c>
      <c r="B7712" s="229">
        <v>4</v>
      </c>
      <c r="C7712" s="230">
        <v>816</v>
      </c>
      <c r="D7712" s="229" t="s">
        <v>10799</v>
      </c>
      <c r="E7712" s="229" t="s">
        <v>10800</v>
      </c>
    </row>
    <row r="7713" s="7" customFormat="1" ht="15" customHeight="1" spans="1:5">
      <c r="A7713" s="229" t="s">
        <v>10809</v>
      </c>
      <c r="B7713" s="229">
        <v>5</v>
      </c>
      <c r="C7713" s="230">
        <v>1020</v>
      </c>
      <c r="D7713" s="229" t="s">
        <v>10799</v>
      </c>
      <c r="E7713" s="229" t="s">
        <v>10810</v>
      </c>
    </row>
    <row r="7714" s="7" customFormat="1" ht="15" customHeight="1" spans="1:5">
      <c r="A7714" s="229" t="s">
        <v>10811</v>
      </c>
      <c r="B7714" s="229">
        <v>4</v>
      </c>
      <c r="C7714" s="230">
        <v>816</v>
      </c>
      <c r="D7714" s="229" t="s">
        <v>10799</v>
      </c>
      <c r="E7714" s="229" t="s">
        <v>9711</v>
      </c>
    </row>
    <row r="7715" s="7" customFormat="1" ht="15" customHeight="1" spans="1:5">
      <c r="A7715" s="229" t="s">
        <v>10812</v>
      </c>
      <c r="B7715" s="229">
        <v>1</v>
      </c>
      <c r="C7715" s="230">
        <v>204</v>
      </c>
      <c r="D7715" s="229" t="s">
        <v>10799</v>
      </c>
      <c r="E7715" s="229" t="s">
        <v>10813</v>
      </c>
    </row>
    <row r="7716" s="7" customFormat="1" ht="15" customHeight="1" spans="1:5">
      <c r="A7716" s="229" t="s">
        <v>10814</v>
      </c>
      <c r="B7716" s="229">
        <v>1</v>
      </c>
      <c r="C7716" s="230">
        <v>204</v>
      </c>
      <c r="D7716" s="229" t="s">
        <v>10799</v>
      </c>
      <c r="E7716" s="229" t="s">
        <v>10815</v>
      </c>
    </row>
    <row r="7717" s="7" customFormat="1" ht="15" customHeight="1" spans="1:5">
      <c r="A7717" s="229" t="s">
        <v>10816</v>
      </c>
      <c r="B7717" s="229">
        <v>1</v>
      </c>
      <c r="C7717" s="230">
        <v>204</v>
      </c>
      <c r="D7717" s="229" t="s">
        <v>10799</v>
      </c>
      <c r="E7717" s="229" t="s">
        <v>10817</v>
      </c>
    </row>
    <row r="7718" s="7" customFormat="1" ht="15" customHeight="1" spans="1:5">
      <c r="A7718" s="229" t="s">
        <v>10818</v>
      </c>
      <c r="B7718" s="229">
        <v>1</v>
      </c>
      <c r="C7718" s="230">
        <v>204</v>
      </c>
      <c r="D7718" s="229" t="s">
        <v>10799</v>
      </c>
      <c r="E7718" s="229" t="s">
        <v>10817</v>
      </c>
    </row>
    <row r="7719" s="7" customFormat="1" ht="15" customHeight="1" spans="1:5">
      <c r="A7719" s="229" t="s">
        <v>10819</v>
      </c>
      <c r="B7719" s="229">
        <v>1</v>
      </c>
      <c r="C7719" s="230">
        <v>204</v>
      </c>
      <c r="D7719" s="229" t="s">
        <v>10799</v>
      </c>
      <c r="E7719" s="229" t="s">
        <v>10820</v>
      </c>
    </row>
    <row r="7720" s="7" customFormat="1" ht="15" customHeight="1" spans="1:5">
      <c r="A7720" s="229" t="s">
        <v>10821</v>
      </c>
      <c r="B7720" s="229">
        <v>1</v>
      </c>
      <c r="C7720" s="230">
        <v>204</v>
      </c>
      <c r="D7720" s="229" t="s">
        <v>10799</v>
      </c>
      <c r="E7720" s="229" t="s">
        <v>10815</v>
      </c>
    </row>
    <row r="7721" s="7" customFormat="1" ht="15" customHeight="1" spans="1:5">
      <c r="A7721" s="229" t="s">
        <v>10822</v>
      </c>
      <c r="B7721" s="229">
        <v>1</v>
      </c>
      <c r="C7721" s="230">
        <v>204</v>
      </c>
      <c r="D7721" s="229" t="s">
        <v>10799</v>
      </c>
      <c r="E7721" s="229" t="s">
        <v>9711</v>
      </c>
    </row>
    <row r="7722" s="7" customFormat="1" ht="15" customHeight="1" spans="1:5">
      <c r="A7722" s="229" t="s">
        <v>10823</v>
      </c>
      <c r="B7722" s="229">
        <v>1</v>
      </c>
      <c r="C7722" s="230">
        <v>204</v>
      </c>
      <c r="D7722" s="229" t="s">
        <v>10799</v>
      </c>
      <c r="E7722" s="229" t="s">
        <v>8252</v>
      </c>
    </row>
    <row r="7723" s="7" customFormat="1" ht="15" customHeight="1" spans="1:5">
      <c r="A7723" s="229" t="s">
        <v>10824</v>
      </c>
      <c r="B7723" s="229">
        <v>1</v>
      </c>
      <c r="C7723" s="230">
        <v>204</v>
      </c>
      <c r="D7723" s="229" t="s">
        <v>10799</v>
      </c>
      <c r="E7723" s="229" t="s">
        <v>10810</v>
      </c>
    </row>
    <row r="7724" s="7" customFormat="1" ht="15" customHeight="1" spans="1:5">
      <c r="A7724" s="229" t="s">
        <v>10825</v>
      </c>
      <c r="B7724" s="229">
        <v>3</v>
      </c>
      <c r="C7724" s="230">
        <v>612</v>
      </c>
      <c r="D7724" s="229" t="s">
        <v>10799</v>
      </c>
      <c r="E7724" s="229" t="s">
        <v>10826</v>
      </c>
    </row>
    <row r="7725" s="7" customFormat="1" ht="15" customHeight="1" spans="1:5">
      <c r="A7725" s="229" t="s">
        <v>10827</v>
      </c>
      <c r="B7725" s="229">
        <v>2</v>
      </c>
      <c r="C7725" s="230">
        <v>408</v>
      </c>
      <c r="D7725" s="229" t="s">
        <v>10828</v>
      </c>
      <c r="E7725" s="229" t="s">
        <v>9777</v>
      </c>
    </row>
    <row r="7726" s="7" customFormat="1" ht="15" customHeight="1" spans="1:5">
      <c r="A7726" s="229" t="s">
        <v>10829</v>
      </c>
      <c r="B7726" s="229">
        <v>1</v>
      </c>
      <c r="C7726" s="230">
        <v>204</v>
      </c>
      <c r="D7726" s="229" t="s">
        <v>10828</v>
      </c>
      <c r="E7726" s="229" t="s">
        <v>7323</v>
      </c>
    </row>
    <row r="7727" s="7" customFormat="1" ht="15" customHeight="1" spans="1:5">
      <c r="A7727" s="229" t="s">
        <v>10830</v>
      </c>
      <c r="B7727" s="229">
        <v>2</v>
      </c>
      <c r="C7727" s="230">
        <v>408</v>
      </c>
      <c r="D7727" s="229" t="s">
        <v>10828</v>
      </c>
      <c r="E7727" s="229" t="s">
        <v>10831</v>
      </c>
    </row>
    <row r="7728" s="7" customFormat="1" ht="15" customHeight="1" spans="1:5">
      <c r="A7728" s="229" t="s">
        <v>10832</v>
      </c>
      <c r="B7728" s="229">
        <v>3</v>
      </c>
      <c r="C7728" s="230">
        <v>612</v>
      </c>
      <c r="D7728" s="229" t="s">
        <v>10828</v>
      </c>
      <c r="E7728" s="229" t="s">
        <v>10833</v>
      </c>
    </row>
    <row r="7729" s="7" customFormat="1" ht="15" customHeight="1" spans="1:5">
      <c r="A7729" s="229" t="s">
        <v>10834</v>
      </c>
      <c r="B7729" s="229">
        <v>1</v>
      </c>
      <c r="C7729" s="230">
        <v>204</v>
      </c>
      <c r="D7729" s="229" t="s">
        <v>10828</v>
      </c>
      <c r="E7729" s="229" t="s">
        <v>10835</v>
      </c>
    </row>
    <row r="7730" s="7" customFormat="1" ht="15" customHeight="1" spans="1:5">
      <c r="A7730" s="229" t="s">
        <v>10836</v>
      </c>
      <c r="B7730" s="231">
        <v>4</v>
      </c>
      <c r="C7730" s="230">
        <v>816</v>
      </c>
      <c r="D7730" s="229" t="s">
        <v>10828</v>
      </c>
      <c r="E7730" s="229" t="s">
        <v>10837</v>
      </c>
    </row>
    <row r="7731" s="7" customFormat="1" ht="15" customHeight="1" spans="1:5">
      <c r="A7731" s="229" t="s">
        <v>10838</v>
      </c>
      <c r="B7731" s="229">
        <v>4</v>
      </c>
      <c r="C7731" s="230">
        <v>816</v>
      </c>
      <c r="D7731" s="229" t="s">
        <v>10828</v>
      </c>
      <c r="E7731" s="229" t="s">
        <v>10839</v>
      </c>
    </row>
    <row r="7732" s="7" customFormat="1" ht="15" customHeight="1" spans="1:5">
      <c r="A7732" s="229" t="s">
        <v>10840</v>
      </c>
      <c r="B7732" s="229">
        <v>4</v>
      </c>
      <c r="C7732" s="230">
        <v>816</v>
      </c>
      <c r="D7732" s="229" t="s">
        <v>10828</v>
      </c>
      <c r="E7732" s="229" t="s">
        <v>10841</v>
      </c>
    </row>
    <row r="7733" s="7" customFormat="1" ht="15" customHeight="1" spans="1:5">
      <c r="A7733" s="229" t="s">
        <v>10842</v>
      </c>
      <c r="B7733" s="229">
        <v>2</v>
      </c>
      <c r="C7733" s="230">
        <v>408</v>
      </c>
      <c r="D7733" s="229" t="s">
        <v>10828</v>
      </c>
      <c r="E7733" s="229" t="s">
        <v>10843</v>
      </c>
    </row>
    <row r="7734" s="7" customFormat="1" ht="15" customHeight="1" spans="1:5">
      <c r="A7734" s="229" t="s">
        <v>10844</v>
      </c>
      <c r="B7734" s="229">
        <v>3</v>
      </c>
      <c r="C7734" s="230">
        <v>612</v>
      </c>
      <c r="D7734" s="229" t="s">
        <v>10828</v>
      </c>
      <c r="E7734" s="229" t="s">
        <v>10845</v>
      </c>
    </row>
    <row r="7735" s="7" customFormat="1" ht="15" customHeight="1" spans="1:5">
      <c r="A7735" s="229" t="s">
        <v>10846</v>
      </c>
      <c r="B7735" s="229">
        <v>1</v>
      </c>
      <c r="C7735" s="230">
        <v>204</v>
      </c>
      <c r="D7735" s="229" t="s">
        <v>10828</v>
      </c>
      <c r="E7735" s="229" t="s">
        <v>10847</v>
      </c>
    </row>
    <row r="7736" s="7" customFormat="1" ht="15" customHeight="1" spans="1:5">
      <c r="A7736" s="229" t="s">
        <v>10848</v>
      </c>
      <c r="B7736" s="229">
        <v>4</v>
      </c>
      <c r="C7736" s="230">
        <v>816</v>
      </c>
      <c r="D7736" s="229" t="s">
        <v>10828</v>
      </c>
      <c r="E7736" s="229" t="s">
        <v>10837</v>
      </c>
    </row>
    <row r="7737" s="7" customFormat="1" ht="15" customHeight="1" spans="1:5">
      <c r="A7737" s="229" t="s">
        <v>10849</v>
      </c>
      <c r="B7737" s="231">
        <v>1</v>
      </c>
      <c r="C7737" s="230">
        <v>204</v>
      </c>
      <c r="D7737" s="229" t="s">
        <v>10828</v>
      </c>
      <c r="E7737" s="229" t="s">
        <v>10850</v>
      </c>
    </row>
    <row r="7738" s="7" customFormat="1" ht="15" customHeight="1" spans="1:5">
      <c r="A7738" s="229" t="s">
        <v>10851</v>
      </c>
      <c r="B7738" s="229">
        <v>3</v>
      </c>
      <c r="C7738" s="230">
        <v>612</v>
      </c>
      <c r="D7738" s="229" t="s">
        <v>10828</v>
      </c>
      <c r="E7738" s="229" t="s">
        <v>10833</v>
      </c>
    </row>
    <row r="7739" s="7" customFormat="1" ht="15" customHeight="1" spans="1:5">
      <c r="A7739" s="229" t="s">
        <v>10852</v>
      </c>
      <c r="B7739" s="229">
        <v>1</v>
      </c>
      <c r="C7739" s="230">
        <v>204</v>
      </c>
      <c r="D7739" s="229" t="s">
        <v>10828</v>
      </c>
      <c r="E7739" s="229" t="s">
        <v>10853</v>
      </c>
    </row>
    <row r="7740" s="7" customFormat="1" ht="15" customHeight="1" spans="1:5">
      <c r="A7740" s="229" t="s">
        <v>10854</v>
      </c>
      <c r="B7740" s="229">
        <v>1</v>
      </c>
      <c r="C7740" s="230">
        <v>204</v>
      </c>
      <c r="D7740" s="229" t="s">
        <v>10828</v>
      </c>
      <c r="E7740" s="229" t="s">
        <v>10855</v>
      </c>
    </row>
    <row r="7741" s="7" customFormat="1" ht="15" customHeight="1" spans="1:5">
      <c r="A7741" s="229" t="s">
        <v>10856</v>
      </c>
      <c r="B7741" s="229">
        <v>1</v>
      </c>
      <c r="C7741" s="230">
        <v>204</v>
      </c>
      <c r="D7741" s="229" t="s">
        <v>10828</v>
      </c>
      <c r="E7741" s="229" t="s">
        <v>7323</v>
      </c>
    </row>
    <row r="7742" s="7" customFormat="1" ht="15" customHeight="1" spans="1:5">
      <c r="A7742" s="229" t="s">
        <v>10857</v>
      </c>
      <c r="B7742" s="229">
        <v>1</v>
      </c>
      <c r="C7742" s="230">
        <v>204</v>
      </c>
      <c r="D7742" s="229" t="s">
        <v>10828</v>
      </c>
      <c r="E7742" s="229" t="s">
        <v>10855</v>
      </c>
    </row>
    <row r="7743" s="7" customFormat="1" ht="15" customHeight="1" spans="1:5">
      <c r="A7743" s="229" t="s">
        <v>10858</v>
      </c>
      <c r="B7743" s="229">
        <v>1</v>
      </c>
      <c r="C7743" s="230">
        <v>204</v>
      </c>
      <c r="D7743" s="229" t="s">
        <v>10828</v>
      </c>
      <c r="E7743" s="229" t="s">
        <v>10859</v>
      </c>
    </row>
    <row r="7744" s="7" customFormat="1" ht="15" customHeight="1" spans="1:5">
      <c r="A7744" s="229" t="s">
        <v>10860</v>
      </c>
      <c r="B7744" s="229">
        <v>1</v>
      </c>
      <c r="C7744" s="230">
        <v>209</v>
      </c>
      <c r="D7744" s="229" t="s">
        <v>10828</v>
      </c>
      <c r="E7744" s="229" t="s">
        <v>10861</v>
      </c>
    </row>
    <row r="7745" s="7" customFormat="1" ht="15" customHeight="1" spans="1:5">
      <c r="A7745" s="229" t="s">
        <v>10862</v>
      </c>
      <c r="B7745" s="229">
        <v>3</v>
      </c>
      <c r="C7745" s="230">
        <v>612</v>
      </c>
      <c r="D7745" s="229" t="s">
        <v>10828</v>
      </c>
      <c r="E7745" s="229" t="s">
        <v>7197</v>
      </c>
    </row>
    <row r="7746" s="7" customFormat="1" ht="15" customHeight="1" spans="1:5">
      <c r="A7746" s="229" t="s">
        <v>10863</v>
      </c>
      <c r="B7746" s="229">
        <v>1</v>
      </c>
      <c r="C7746" s="230">
        <v>204</v>
      </c>
      <c r="D7746" s="229" t="s">
        <v>10828</v>
      </c>
      <c r="E7746" s="229" t="s">
        <v>10861</v>
      </c>
    </row>
    <row r="7747" s="7" customFormat="1" ht="15" customHeight="1" spans="1:5">
      <c r="A7747" s="229" t="s">
        <v>10864</v>
      </c>
      <c r="B7747" s="229">
        <v>1</v>
      </c>
      <c r="C7747" s="230">
        <v>204</v>
      </c>
      <c r="D7747" s="229" t="s">
        <v>10865</v>
      </c>
      <c r="E7747" s="229" t="s">
        <v>10866</v>
      </c>
    </row>
    <row r="7748" s="7" customFormat="1" ht="15" customHeight="1" spans="1:5">
      <c r="A7748" s="229" t="s">
        <v>10867</v>
      </c>
      <c r="B7748" s="229">
        <v>1</v>
      </c>
      <c r="C7748" s="230">
        <v>204</v>
      </c>
      <c r="D7748" s="229" t="s">
        <v>10865</v>
      </c>
      <c r="E7748" s="229" t="s">
        <v>10401</v>
      </c>
    </row>
    <row r="7749" s="7" customFormat="1" ht="15" customHeight="1" spans="1:5">
      <c r="A7749" s="229" t="s">
        <v>10868</v>
      </c>
      <c r="B7749" s="229">
        <v>1</v>
      </c>
      <c r="C7749" s="230">
        <v>204</v>
      </c>
      <c r="D7749" s="229" t="s">
        <v>10865</v>
      </c>
      <c r="E7749" s="229" t="s">
        <v>10869</v>
      </c>
    </row>
    <row r="7750" s="7" customFormat="1" ht="15" customHeight="1" spans="1:5">
      <c r="A7750" s="229" t="s">
        <v>10870</v>
      </c>
      <c r="B7750" s="229">
        <v>1</v>
      </c>
      <c r="C7750" s="230">
        <v>204</v>
      </c>
      <c r="D7750" s="229" t="s">
        <v>10865</v>
      </c>
      <c r="E7750" s="229" t="s">
        <v>10871</v>
      </c>
    </row>
    <row r="7751" s="7" customFormat="1" ht="15" customHeight="1" spans="1:5">
      <c r="A7751" s="229" t="s">
        <v>10872</v>
      </c>
      <c r="B7751" s="229">
        <v>1</v>
      </c>
      <c r="C7751" s="230">
        <v>204</v>
      </c>
      <c r="D7751" s="229" t="s">
        <v>10865</v>
      </c>
      <c r="E7751" s="229" t="s">
        <v>779</v>
      </c>
    </row>
    <row r="7752" s="7" customFormat="1" ht="15" customHeight="1" spans="1:5">
      <c r="A7752" s="229" t="s">
        <v>10873</v>
      </c>
      <c r="B7752" s="229">
        <v>3</v>
      </c>
      <c r="C7752" s="230">
        <v>627</v>
      </c>
      <c r="D7752" s="229" t="s">
        <v>10865</v>
      </c>
      <c r="E7752" s="229" t="s">
        <v>10874</v>
      </c>
    </row>
    <row r="7753" s="7" customFormat="1" ht="15" customHeight="1" spans="1:5">
      <c r="A7753" s="229" t="s">
        <v>10875</v>
      </c>
      <c r="B7753" s="229">
        <v>3</v>
      </c>
      <c r="C7753" s="230">
        <v>612</v>
      </c>
      <c r="D7753" s="229" t="s">
        <v>10865</v>
      </c>
      <c r="E7753" s="229" t="s">
        <v>12</v>
      </c>
    </row>
    <row r="7754" s="7" customFormat="1" ht="15" customHeight="1" spans="1:5">
      <c r="A7754" s="229" t="s">
        <v>10876</v>
      </c>
      <c r="B7754" s="229">
        <v>1</v>
      </c>
      <c r="C7754" s="230">
        <v>204</v>
      </c>
      <c r="D7754" s="229" t="s">
        <v>10865</v>
      </c>
      <c r="E7754" s="229" t="s">
        <v>10877</v>
      </c>
    </row>
    <row r="7755" s="7" customFormat="1" ht="15" customHeight="1" spans="1:5">
      <c r="A7755" s="229" t="s">
        <v>4390</v>
      </c>
      <c r="B7755" s="229">
        <v>1</v>
      </c>
      <c r="C7755" s="230">
        <v>204</v>
      </c>
      <c r="D7755" s="229" t="s">
        <v>10865</v>
      </c>
      <c r="E7755" s="229" t="s">
        <v>10874</v>
      </c>
    </row>
    <row r="7756" s="7" customFormat="1" ht="15" customHeight="1" spans="1:5">
      <c r="A7756" s="229" t="s">
        <v>10878</v>
      </c>
      <c r="B7756" s="229">
        <v>3</v>
      </c>
      <c r="C7756" s="230">
        <v>612</v>
      </c>
      <c r="D7756" s="229" t="s">
        <v>10865</v>
      </c>
      <c r="E7756" s="229" t="s">
        <v>5917</v>
      </c>
    </row>
    <row r="7757" s="7" customFormat="1" ht="15" customHeight="1" spans="1:5">
      <c r="A7757" s="229" t="s">
        <v>10879</v>
      </c>
      <c r="B7757" s="229">
        <v>1</v>
      </c>
      <c r="C7757" s="230">
        <v>204</v>
      </c>
      <c r="D7757" s="229" t="s">
        <v>10865</v>
      </c>
      <c r="E7757" s="229" t="s">
        <v>5917</v>
      </c>
    </row>
    <row r="7758" s="7" customFormat="1" ht="15" customHeight="1" spans="1:5">
      <c r="A7758" s="229" t="s">
        <v>10880</v>
      </c>
      <c r="B7758" s="229">
        <v>4</v>
      </c>
      <c r="C7758" s="230">
        <v>816</v>
      </c>
      <c r="D7758" s="229" t="s">
        <v>10865</v>
      </c>
      <c r="E7758" s="229" t="s">
        <v>10881</v>
      </c>
    </row>
    <row r="7759" s="7" customFormat="1" ht="15" customHeight="1" spans="1:5">
      <c r="A7759" s="232" t="s">
        <v>10882</v>
      </c>
      <c r="B7759" s="232">
        <v>6</v>
      </c>
      <c r="C7759" s="230">
        <v>1224</v>
      </c>
      <c r="D7759" s="229" t="s">
        <v>10865</v>
      </c>
      <c r="E7759" s="232" t="s">
        <v>10869</v>
      </c>
    </row>
    <row r="7760" s="7" customFormat="1" ht="15" customHeight="1" spans="1:5">
      <c r="A7760" s="229" t="s">
        <v>54</v>
      </c>
      <c r="B7760" s="232">
        <v>2</v>
      </c>
      <c r="C7760" s="230">
        <v>408</v>
      </c>
      <c r="D7760" s="229" t="s">
        <v>10865</v>
      </c>
      <c r="E7760" s="232" t="s">
        <v>12</v>
      </c>
    </row>
    <row r="7761" s="7" customFormat="1" ht="15" customHeight="1" spans="1:5">
      <c r="A7761" s="229" t="s">
        <v>10883</v>
      </c>
      <c r="B7761" s="229">
        <v>4</v>
      </c>
      <c r="C7761" s="230">
        <v>816</v>
      </c>
      <c r="D7761" s="229" t="s">
        <v>10865</v>
      </c>
      <c r="E7761" s="229" t="s">
        <v>10877</v>
      </c>
    </row>
    <row r="7762" s="7" customFormat="1" ht="15" customHeight="1" spans="1:5">
      <c r="A7762" s="229" t="s">
        <v>10884</v>
      </c>
      <c r="B7762" s="229">
        <v>4</v>
      </c>
      <c r="C7762" s="230">
        <v>816</v>
      </c>
      <c r="D7762" s="229" t="s">
        <v>10865</v>
      </c>
      <c r="E7762" s="229" t="s">
        <v>10885</v>
      </c>
    </row>
    <row r="7763" s="7" customFormat="1" ht="15" customHeight="1" spans="1:5">
      <c r="A7763" s="233" t="s">
        <v>10886</v>
      </c>
      <c r="B7763" s="234">
        <v>4</v>
      </c>
      <c r="C7763" s="230">
        <v>816</v>
      </c>
      <c r="D7763" s="233" t="s">
        <v>10887</v>
      </c>
      <c r="E7763" s="233" t="s">
        <v>410</v>
      </c>
    </row>
    <row r="7764" s="7" customFormat="1" ht="15" customHeight="1" spans="1:5">
      <c r="A7764" s="233" t="s">
        <v>10888</v>
      </c>
      <c r="B7764" s="234">
        <v>3</v>
      </c>
      <c r="C7764" s="230">
        <v>627</v>
      </c>
      <c r="D7764" s="233" t="s">
        <v>10887</v>
      </c>
      <c r="E7764" s="233" t="s">
        <v>10889</v>
      </c>
    </row>
    <row r="7765" s="7" customFormat="1" ht="15" customHeight="1" spans="1:5">
      <c r="A7765" s="233" t="s">
        <v>10890</v>
      </c>
      <c r="B7765" s="234">
        <v>2</v>
      </c>
      <c r="C7765" s="230">
        <v>408</v>
      </c>
      <c r="D7765" s="233" t="s">
        <v>10887</v>
      </c>
      <c r="E7765" s="233" t="s">
        <v>2623</v>
      </c>
    </row>
    <row r="7766" s="7" customFormat="1" ht="15" customHeight="1" spans="1:5">
      <c r="A7766" s="233" t="s">
        <v>10891</v>
      </c>
      <c r="B7766" s="234">
        <v>4</v>
      </c>
      <c r="C7766" s="230">
        <v>816</v>
      </c>
      <c r="D7766" s="233" t="s">
        <v>10887</v>
      </c>
      <c r="E7766" s="233" t="s">
        <v>10892</v>
      </c>
    </row>
    <row r="7767" s="7" customFormat="1" ht="15" customHeight="1" spans="1:5">
      <c r="A7767" s="233" t="s">
        <v>10893</v>
      </c>
      <c r="B7767" s="234">
        <v>2</v>
      </c>
      <c r="C7767" s="230">
        <v>408</v>
      </c>
      <c r="D7767" s="233" t="s">
        <v>10887</v>
      </c>
      <c r="E7767" s="233" t="s">
        <v>614</v>
      </c>
    </row>
    <row r="7768" s="7" customFormat="1" ht="15" customHeight="1" spans="1:5">
      <c r="A7768" s="233" t="s">
        <v>10894</v>
      </c>
      <c r="B7768" s="234">
        <v>3</v>
      </c>
      <c r="C7768" s="230">
        <v>612</v>
      </c>
      <c r="D7768" s="233" t="s">
        <v>10887</v>
      </c>
      <c r="E7768" s="233" t="s">
        <v>6118</v>
      </c>
    </row>
    <row r="7769" s="7" customFormat="1" ht="15" customHeight="1" spans="1:5">
      <c r="A7769" s="233" t="s">
        <v>10895</v>
      </c>
      <c r="B7769" s="234">
        <v>1</v>
      </c>
      <c r="C7769" s="230">
        <v>204</v>
      </c>
      <c r="D7769" s="233" t="s">
        <v>10887</v>
      </c>
      <c r="E7769" s="233" t="s">
        <v>10896</v>
      </c>
    </row>
    <row r="7770" s="7" customFormat="1" ht="15" customHeight="1" spans="1:5">
      <c r="A7770" s="233" t="s">
        <v>10897</v>
      </c>
      <c r="B7770" s="234">
        <v>3</v>
      </c>
      <c r="C7770" s="230">
        <v>612</v>
      </c>
      <c r="D7770" s="233" t="s">
        <v>10887</v>
      </c>
      <c r="E7770" s="233" t="s">
        <v>8449</v>
      </c>
    </row>
    <row r="7771" s="7" customFormat="1" ht="15" customHeight="1" spans="1:5">
      <c r="A7771" s="233" t="s">
        <v>10898</v>
      </c>
      <c r="B7771" s="234">
        <v>1</v>
      </c>
      <c r="C7771" s="230">
        <v>204</v>
      </c>
      <c r="D7771" s="233" t="s">
        <v>10887</v>
      </c>
      <c r="E7771" s="233" t="s">
        <v>10899</v>
      </c>
    </row>
    <row r="7772" s="7" customFormat="1" ht="15" customHeight="1" spans="1:5">
      <c r="A7772" s="233" t="s">
        <v>10900</v>
      </c>
      <c r="B7772" s="234">
        <v>2</v>
      </c>
      <c r="C7772" s="230">
        <v>408</v>
      </c>
      <c r="D7772" s="233" t="s">
        <v>10887</v>
      </c>
      <c r="E7772" s="233" t="s">
        <v>6370</v>
      </c>
    </row>
    <row r="7773" s="7" customFormat="1" ht="15" customHeight="1" spans="1:5">
      <c r="A7773" s="233" t="s">
        <v>10901</v>
      </c>
      <c r="B7773" s="234">
        <v>1</v>
      </c>
      <c r="C7773" s="230">
        <v>204</v>
      </c>
      <c r="D7773" s="233" t="s">
        <v>10887</v>
      </c>
      <c r="E7773" s="233" t="s">
        <v>10902</v>
      </c>
    </row>
    <row r="7774" s="7" customFormat="1" ht="15" customHeight="1" spans="1:5">
      <c r="A7774" s="232" t="s">
        <v>10903</v>
      </c>
      <c r="B7774" s="232">
        <v>1</v>
      </c>
      <c r="C7774" s="230">
        <v>204</v>
      </c>
      <c r="D7774" s="232" t="s">
        <v>10904</v>
      </c>
      <c r="E7774" s="232" t="s">
        <v>10905</v>
      </c>
    </row>
    <row r="7775" s="7" customFormat="1" ht="15" customHeight="1" spans="1:5">
      <c r="A7775" s="232" t="s">
        <v>10906</v>
      </c>
      <c r="B7775" s="232">
        <v>1</v>
      </c>
      <c r="C7775" s="230">
        <v>204</v>
      </c>
      <c r="D7775" s="232" t="s">
        <v>10904</v>
      </c>
      <c r="E7775" s="232" t="s">
        <v>10907</v>
      </c>
    </row>
    <row r="7776" s="7" customFormat="1" ht="15" customHeight="1" spans="1:5">
      <c r="A7776" s="232" t="s">
        <v>10908</v>
      </c>
      <c r="B7776" s="232">
        <v>2</v>
      </c>
      <c r="C7776" s="230">
        <v>408</v>
      </c>
      <c r="D7776" s="232" t="s">
        <v>10904</v>
      </c>
      <c r="E7776" s="232" t="s">
        <v>10909</v>
      </c>
    </row>
    <row r="7777" s="7" customFormat="1" ht="15" customHeight="1" spans="1:5">
      <c r="A7777" s="229" t="s">
        <v>10910</v>
      </c>
      <c r="B7777" s="232">
        <v>1</v>
      </c>
      <c r="C7777" s="230">
        <v>204</v>
      </c>
      <c r="D7777" s="232" t="s">
        <v>10904</v>
      </c>
      <c r="E7777" s="232"/>
    </row>
    <row r="7778" s="7" customFormat="1" ht="15" customHeight="1" spans="1:5">
      <c r="A7778" s="232" t="s">
        <v>10911</v>
      </c>
      <c r="B7778" s="232">
        <v>1</v>
      </c>
      <c r="C7778" s="230">
        <v>204</v>
      </c>
      <c r="D7778" s="232" t="s">
        <v>10904</v>
      </c>
      <c r="E7778" s="232" t="s">
        <v>10290</v>
      </c>
    </row>
    <row r="7779" s="7" customFormat="1" ht="15" customHeight="1" spans="1:5">
      <c r="A7779" s="232" t="s">
        <v>10912</v>
      </c>
      <c r="B7779" s="232">
        <v>4</v>
      </c>
      <c r="C7779" s="230">
        <v>816</v>
      </c>
      <c r="D7779" s="232" t="s">
        <v>10904</v>
      </c>
      <c r="E7779" s="232" t="s">
        <v>7601</v>
      </c>
    </row>
    <row r="7780" s="7" customFormat="1" ht="15" customHeight="1" spans="1:5">
      <c r="A7780" s="232" t="s">
        <v>10913</v>
      </c>
      <c r="B7780" s="232">
        <v>1</v>
      </c>
      <c r="C7780" s="230">
        <v>209</v>
      </c>
      <c r="D7780" s="232" t="s">
        <v>10904</v>
      </c>
      <c r="E7780" s="232" t="s">
        <v>25</v>
      </c>
    </row>
    <row r="7781" s="7" customFormat="1" ht="15" customHeight="1" spans="1:5">
      <c r="A7781" s="232" t="s">
        <v>10914</v>
      </c>
      <c r="B7781" s="232">
        <v>6</v>
      </c>
      <c r="C7781" s="230">
        <v>1224</v>
      </c>
      <c r="D7781" s="232" t="s">
        <v>10904</v>
      </c>
      <c r="E7781" s="232" t="s">
        <v>25</v>
      </c>
    </row>
    <row r="7782" s="7" customFormat="1" ht="15" customHeight="1" spans="1:5">
      <c r="A7782" s="232" t="s">
        <v>10915</v>
      </c>
      <c r="B7782" s="232">
        <v>2</v>
      </c>
      <c r="C7782" s="230">
        <v>418</v>
      </c>
      <c r="D7782" s="232" t="s">
        <v>10904</v>
      </c>
      <c r="E7782" s="232" t="s">
        <v>1379</v>
      </c>
    </row>
    <row r="7783" s="7" customFormat="1" ht="15" customHeight="1" spans="1:5">
      <c r="A7783" s="232" t="s">
        <v>10916</v>
      </c>
      <c r="B7783" s="232">
        <v>1</v>
      </c>
      <c r="C7783" s="230">
        <v>204</v>
      </c>
      <c r="D7783" s="232" t="s">
        <v>10904</v>
      </c>
      <c r="E7783" s="232" t="s">
        <v>5814</v>
      </c>
    </row>
    <row r="7784" s="7" customFormat="1" ht="15" customHeight="1" spans="1:5">
      <c r="A7784" s="232" t="s">
        <v>10917</v>
      </c>
      <c r="B7784" s="232">
        <v>1</v>
      </c>
      <c r="C7784" s="230">
        <v>204</v>
      </c>
      <c r="D7784" s="232" t="s">
        <v>10904</v>
      </c>
      <c r="E7784" s="232" t="s">
        <v>10918</v>
      </c>
    </row>
    <row r="7785" s="7" customFormat="1" ht="15" customHeight="1" spans="1:5">
      <c r="A7785" s="232" t="s">
        <v>10919</v>
      </c>
      <c r="B7785" s="232">
        <v>2</v>
      </c>
      <c r="C7785" s="230">
        <v>418</v>
      </c>
      <c r="D7785" s="232" t="s">
        <v>10904</v>
      </c>
      <c r="E7785" s="232" t="s">
        <v>10920</v>
      </c>
    </row>
    <row r="7786" s="7" customFormat="1" ht="15" customHeight="1" spans="1:5">
      <c r="A7786" s="229" t="s">
        <v>10921</v>
      </c>
      <c r="B7786" s="232">
        <v>2</v>
      </c>
      <c r="C7786" s="230">
        <v>408</v>
      </c>
      <c r="D7786" s="232" t="s">
        <v>10904</v>
      </c>
      <c r="E7786" s="229" t="s">
        <v>10922</v>
      </c>
    </row>
    <row r="7787" s="7" customFormat="1" ht="15" customHeight="1" spans="1:5">
      <c r="A7787" s="232" t="s">
        <v>10923</v>
      </c>
      <c r="B7787" s="232">
        <v>2</v>
      </c>
      <c r="C7787" s="230">
        <v>408</v>
      </c>
      <c r="D7787" s="232" t="s">
        <v>10904</v>
      </c>
      <c r="E7787" s="232" t="s">
        <v>1346</v>
      </c>
    </row>
    <row r="7788" s="7" customFormat="1" ht="15" customHeight="1" spans="1:5">
      <c r="A7788" s="229" t="s">
        <v>10924</v>
      </c>
      <c r="B7788" s="232">
        <v>1</v>
      </c>
      <c r="C7788" s="230">
        <v>204</v>
      </c>
      <c r="D7788" s="232" t="s">
        <v>10904</v>
      </c>
      <c r="E7788" s="232" t="s">
        <v>10925</v>
      </c>
    </row>
    <row r="7789" s="7" customFormat="1" ht="15" customHeight="1" spans="1:5">
      <c r="A7789" s="229" t="s">
        <v>10926</v>
      </c>
      <c r="B7789" s="230">
        <v>4</v>
      </c>
      <c r="C7789" s="230">
        <v>836</v>
      </c>
      <c r="D7789" s="232" t="s">
        <v>10904</v>
      </c>
      <c r="E7789" s="229" t="s">
        <v>455</v>
      </c>
    </row>
    <row r="7790" s="7" customFormat="1" ht="15" customHeight="1" spans="1:5">
      <c r="A7790" s="235" t="s">
        <v>10771</v>
      </c>
      <c r="B7790" s="235">
        <v>2</v>
      </c>
      <c r="C7790" s="230">
        <v>408</v>
      </c>
      <c r="D7790" s="232" t="s">
        <v>10904</v>
      </c>
      <c r="E7790" s="235" t="s">
        <v>10927</v>
      </c>
    </row>
    <row r="7791" s="7" customFormat="1" ht="15" customHeight="1" spans="1:5">
      <c r="A7791" s="229" t="s">
        <v>10928</v>
      </c>
      <c r="B7791" s="235">
        <v>1</v>
      </c>
      <c r="C7791" s="230">
        <v>204</v>
      </c>
      <c r="D7791" s="232" t="s">
        <v>10904</v>
      </c>
      <c r="E7791" s="232"/>
    </row>
    <row r="7792" s="7" customFormat="1" ht="15" customHeight="1" spans="1:5">
      <c r="A7792" s="229" t="s">
        <v>10929</v>
      </c>
      <c r="B7792" s="235">
        <v>1</v>
      </c>
      <c r="C7792" s="230">
        <v>204</v>
      </c>
      <c r="D7792" s="232" t="s">
        <v>10904</v>
      </c>
      <c r="E7792" s="232"/>
    </row>
    <row r="7793" s="7" customFormat="1" ht="15" customHeight="1" spans="1:5">
      <c r="A7793" s="229" t="s">
        <v>10930</v>
      </c>
      <c r="B7793" s="235">
        <v>1</v>
      </c>
      <c r="C7793" s="230">
        <v>204</v>
      </c>
      <c r="D7793" s="232" t="s">
        <v>10904</v>
      </c>
      <c r="E7793" s="232"/>
    </row>
    <row r="7794" s="7" customFormat="1" ht="15" customHeight="1" spans="1:5">
      <c r="A7794" s="232" t="s">
        <v>10931</v>
      </c>
      <c r="B7794" s="232">
        <v>2</v>
      </c>
      <c r="C7794" s="230">
        <v>418</v>
      </c>
      <c r="D7794" s="232" t="s">
        <v>10932</v>
      </c>
      <c r="E7794" s="232" t="s">
        <v>7621</v>
      </c>
    </row>
    <row r="7795" s="7" customFormat="1" ht="15" customHeight="1" spans="1:5">
      <c r="A7795" s="232" t="s">
        <v>10933</v>
      </c>
      <c r="B7795" s="232">
        <v>3</v>
      </c>
      <c r="C7795" s="230">
        <v>612</v>
      </c>
      <c r="D7795" s="232" t="s">
        <v>10932</v>
      </c>
      <c r="E7795" s="232" t="s">
        <v>1379</v>
      </c>
    </row>
    <row r="7796" s="7" customFormat="1" ht="15" customHeight="1" spans="1:5">
      <c r="A7796" s="232" t="s">
        <v>10934</v>
      </c>
      <c r="B7796" s="232">
        <v>1</v>
      </c>
      <c r="C7796" s="230">
        <v>209</v>
      </c>
      <c r="D7796" s="232" t="s">
        <v>10932</v>
      </c>
      <c r="E7796" s="232" t="s">
        <v>10935</v>
      </c>
    </row>
    <row r="7797" s="7" customFormat="1" ht="15" customHeight="1" spans="1:5">
      <c r="A7797" s="232" t="s">
        <v>10936</v>
      </c>
      <c r="B7797" s="232">
        <v>3</v>
      </c>
      <c r="C7797" s="230">
        <v>627</v>
      </c>
      <c r="D7797" s="232" t="s">
        <v>10932</v>
      </c>
      <c r="E7797" s="232" t="s">
        <v>10937</v>
      </c>
    </row>
    <row r="7798" s="7" customFormat="1" ht="15" customHeight="1" spans="1:5">
      <c r="A7798" s="232" t="s">
        <v>10938</v>
      </c>
      <c r="B7798" s="232">
        <v>5</v>
      </c>
      <c r="C7798" s="230">
        <v>1020</v>
      </c>
      <c r="D7798" s="232" t="s">
        <v>10932</v>
      </c>
      <c r="E7798" s="232" t="s">
        <v>10939</v>
      </c>
    </row>
    <row r="7799" s="7" customFormat="1" ht="15" customHeight="1" spans="1:5">
      <c r="A7799" s="232" t="s">
        <v>10940</v>
      </c>
      <c r="B7799" s="232">
        <v>3</v>
      </c>
      <c r="C7799" s="230">
        <v>612</v>
      </c>
      <c r="D7799" s="232" t="s">
        <v>10932</v>
      </c>
      <c r="E7799" s="232" t="s">
        <v>10935</v>
      </c>
    </row>
    <row r="7800" s="7" customFormat="1" ht="15" customHeight="1" spans="1:5">
      <c r="A7800" s="229" t="s">
        <v>10941</v>
      </c>
      <c r="B7800" s="232">
        <v>1</v>
      </c>
      <c r="C7800" s="230">
        <v>209</v>
      </c>
      <c r="D7800" s="232" t="s">
        <v>10932</v>
      </c>
      <c r="E7800" s="232" t="s">
        <v>10942</v>
      </c>
    </row>
    <row r="7801" s="7" customFormat="1" ht="15" customHeight="1" spans="1:5">
      <c r="A7801" s="232" t="s">
        <v>10943</v>
      </c>
      <c r="B7801" s="232">
        <v>2</v>
      </c>
      <c r="C7801" s="230">
        <v>408</v>
      </c>
      <c r="D7801" s="232" t="s">
        <v>10944</v>
      </c>
      <c r="E7801" s="232" t="s">
        <v>10945</v>
      </c>
    </row>
    <row r="7802" s="7" customFormat="1" ht="15" customHeight="1" spans="1:5">
      <c r="A7802" s="229" t="s">
        <v>10946</v>
      </c>
      <c r="B7802" s="232">
        <v>4</v>
      </c>
      <c r="C7802" s="230">
        <v>836</v>
      </c>
      <c r="D7802" s="232" t="s">
        <v>10944</v>
      </c>
      <c r="E7802" s="229" t="s">
        <v>2422</v>
      </c>
    </row>
    <row r="7803" s="7" customFormat="1" ht="15" customHeight="1" spans="1:5">
      <c r="A7803" s="232" t="s">
        <v>10947</v>
      </c>
      <c r="B7803" s="232">
        <v>4</v>
      </c>
      <c r="C7803" s="230">
        <v>816</v>
      </c>
      <c r="D7803" s="232" t="s">
        <v>10944</v>
      </c>
      <c r="E7803" s="232" t="s">
        <v>10948</v>
      </c>
    </row>
    <row r="7804" s="7" customFormat="1" ht="15" customHeight="1" spans="1:5">
      <c r="A7804" s="232" t="s">
        <v>10949</v>
      </c>
      <c r="B7804" s="232">
        <v>1</v>
      </c>
      <c r="C7804" s="230">
        <v>204</v>
      </c>
      <c r="D7804" s="232" t="s">
        <v>10944</v>
      </c>
      <c r="E7804" s="232" t="s">
        <v>7497</v>
      </c>
    </row>
    <row r="7805" s="7" customFormat="1" ht="15" customHeight="1" spans="1:5">
      <c r="A7805" s="229" t="s">
        <v>10950</v>
      </c>
      <c r="B7805" s="231">
        <v>5</v>
      </c>
      <c r="C7805" s="230">
        <v>1020</v>
      </c>
      <c r="D7805" s="232" t="s">
        <v>10944</v>
      </c>
      <c r="E7805" s="232" t="s">
        <v>10951</v>
      </c>
    </row>
    <row r="7806" s="7" customFormat="1" ht="15" customHeight="1" spans="1:5">
      <c r="A7806" s="232" t="s">
        <v>10952</v>
      </c>
      <c r="B7806" s="232">
        <v>3</v>
      </c>
      <c r="C7806" s="230">
        <v>627</v>
      </c>
      <c r="D7806" s="232" t="s">
        <v>10944</v>
      </c>
      <c r="E7806" s="232" t="s">
        <v>10953</v>
      </c>
    </row>
    <row r="7807" s="7" customFormat="1" ht="15" customHeight="1" spans="1:5">
      <c r="A7807" s="232" t="s">
        <v>10954</v>
      </c>
      <c r="B7807" s="232">
        <v>1</v>
      </c>
      <c r="C7807" s="230">
        <v>204</v>
      </c>
      <c r="D7807" s="232" t="s">
        <v>10944</v>
      </c>
      <c r="E7807" s="232" t="s">
        <v>7497</v>
      </c>
    </row>
    <row r="7808" s="7" customFormat="1" ht="15" customHeight="1" spans="1:5">
      <c r="A7808" s="232" t="s">
        <v>10955</v>
      </c>
      <c r="B7808" s="232">
        <v>1</v>
      </c>
      <c r="C7808" s="230">
        <v>204</v>
      </c>
      <c r="D7808" s="232" t="s">
        <v>10944</v>
      </c>
      <c r="E7808" s="232" t="s">
        <v>10956</v>
      </c>
    </row>
    <row r="7809" s="7" customFormat="1" ht="15" customHeight="1" spans="1:5">
      <c r="A7809" s="232" t="s">
        <v>10957</v>
      </c>
      <c r="B7809" s="232">
        <v>1</v>
      </c>
      <c r="C7809" s="230">
        <v>204</v>
      </c>
      <c r="D7809" s="232" t="s">
        <v>10944</v>
      </c>
      <c r="E7809" s="232" t="s">
        <v>10958</v>
      </c>
    </row>
    <row r="7810" s="7" customFormat="1" ht="15" customHeight="1" spans="1:5">
      <c r="A7810" s="232" t="s">
        <v>10959</v>
      </c>
      <c r="B7810" s="232">
        <v>1</v>
      </c>
      <c r="C7810" s="230">
        <v>204</v>
      </c>
      <c r="D7810" s="232" t="s">
        <v>10944</v>
      </c>
      <c r="E7810" s="232" t="s">
        <v>10951</v>
      </c>
    </row>
    <row r="7811" s="7" customFormat="1" ht="15" customHeight="1" spans="1:5">
      <c r="A7811" s="232" t="s">
        <v>10960</v>
      </c>
      <c r="B7811" s="232">
        <v>1</v>
      </c>
      <c r="C7811" s="230">
        <v>204</v>
      </c>
      <c r="D7811" s="232" t="s">
        <v>10944</v>
      </c>
      <c r="E7811" s="232" t="s">
        <v>10961</v>
      </c>
    </row>
    <row r="7812" s="7" customFormat="1" ht="15" customHeight="1" spans="1:5">
      <c r="A7812" s="232" t="s">
        <v>10962</v>
      </c>
      <c r="B7812" s="232">
        <v>4</v>
      </c>
      <c r="C7812" s="230">
        <v>816</v>
      </c>
      <c r="D7812" s="232" t="s">
        <v>10944</v>
      </c>
      <c r="E7812" s="232" t="s">
        <v>10963</v>
      </c>
    </row>
    <row r="7813" s="7" customFormat="1" ht="15" customHeight="1" spans="1:5">
      <c r="A7813" s="232" t="s">
        <v>10964</v>
      </c>
      <c r="B7813" s="232">
        <v>6</v>
      </c>
      <c r="C7813" s="230">
        <v>1224</v>
      </c>
      <c r="D7813" s="232" t="s">
        <v>10944</v>
      </c>
      <c r="E7813" s="232" t="s">
        <v>10965</v>
      </c>
    </row>
    <row r="7814" s="7" customFormat="1" ht="15" customHeight="1" spans="1:5">
      <c r="A7814" s="232" t="s">
        <v>10966</v>
      </c>
      <c r="B7814" s="232">
        <v>5</v>
      </c>
      <c r="C7814" s="230">
        <v>1045</v>
      </c>
      <c r="D7814" s="232" t="s">
        <v>10944</v>
      </c>
      <c r="E7814" s="232" t="s">
        <v>8647</v>
      </c>
    </row>
    <row r="7815" s="7" customFormat="1" ht="15" customHeight="1" spans="1:5">
      <c r="A7815" s="232" t="s">
        <v>10967</v>
      </c>
      <c r="B7815" s="232">
        <v>3</v>
      </c>
      <c r="C7815" s="230">
        <v>612</v>
      </c>
      <c r="D7815" s="232" t="s">
        <v>10968</v>
      </c>
      <c r="E7815" s="232" t="s">
        <v>10969</v>
      </c>
    </row>
    <row r="7816" s="7" customFormat="1" ht="15" customHeight="1" spans="1:5">
      <c r="A7816" s="232" t="s">
        <v>10970</v>
      </c>
      <c r="B7816" s="232">
        <v>4</v>
      </c>
      <c r="C7816" s="230">
        <v>816</v>
      </c>
      <c r="D7816" s="232" t="s">
        <v>10968</v>
      </c>
      <c r="E7816" s="232" t="s">
        <v>10971</v>
      </c>
    </row>
    <row r="7817" s="7" customFormat="1" ht="15" customHeight="1" spans="1:5">
      <c r="A7817" s="232" t="s">
        <v>10972</v>
      </c>
      <c r="B7817" s="232">
        <v>2</v>
      </c>
      <c r="C7817" s="230">
        <v>408</v>
      </c>
      <c r="D7817" s="232" t="s">
        <v>10968</v>
      </c>
      <c r="E7817" s="232" t="s">
        <v>12</v>
      </c>
    </row>
    <row r="7818" s="7" customFormat="1" ht="15" customHeight="1" spans="1:5">
      <c r="A7818" s="232" t="s">
        <v>10973</v>
      </c>
      <c r="B7818" s="232">
        <v>1</v>
      </c>
      <c r="C7818" s="230">
        <v>204</v>
      </c>
      <c r="D7818" s="232" t="s">
        <v>10968</v>
      </c>
      <c r="E7818" s="232" t="s">
        <v>4139</v>
      </c>
    </row>
    <row r="7819" s="7" customFormat="1" ht="15" customHeight="1" spans="1:5">
      <c r="A7819" s="232" t="s">
        <v>10974</v>
      </c>
      <c r="B7819" s="232">
        <v>2</v>
      </c>
      <c r="C7819" s="230">
        <v>408</v>
      </c>
      <c r="D7819" s="232" t="s">
        <v>10968</v>
      </c>
      <c r="E7819" s="232" t="s">
        <v>1354</v>
      </c>
    </row>
    <row r="7820" s="7" customFormat="1" ht="15" customHeight="1" spans="1:5">
      <c r="A7820" s="232" t="s">
        <v>10975</v>
      </c>
      <c r="B7820" s="232">
        <v>3</v>
      </c>
      <c r="C7820" s="230">
        <v>612</v>
      </c>
      <c r="D7820" s="232" t="s">
        <v>10968</v>
      </c>
      <c r="E7820" s="232" t="s">
        <v>10976</v>
      </c>
    </row>
    <row r="7821" s="7" customFormat="1" ht="15" customHeight="1" spans="1:5">
      <c r="A7821" s="232" t="s">
        <v>10977</v>
      </c>
      <c r="B7821" s="232">
        <v>3</v>
      </c>
      <c r="C7821" s="230">
        <v>612</v>
      </c>
      <c r="D7821" s="232" t="s">
        <v>10968</v>
      </c>
      <c r="E7821" s="232" t="s">
        <v>10978</v>
      </c>
    </row>
    <row r="7822" s="7" customFormat="1" ht="15" customHeight="1" spans="1:5">
      <c r="A7822" s="232" t="s">
        <v>10979</v>
      </c>
      <c r="B7822" s="232">
        <v>2</v>
      </c>
      <c r="C7822" s="230">
        <v>418</v>
      </c>
      <c r="D7822" s="232" t="s">
        <v>10968</v>
      </c>
      <c r="E7822" s="232" t="s">
        <v>10980</v>
      </c>
    </row>
    <row r="7823" s="7" customFormat="1" ht="15" customHeight="1" spans="1:5">
      <c r="A7823" s="232" t="s">
        <v>10981</v>
      </c>
      <c r="B7823" s="232">
        <v>1</v>
      </c>
      <c r="C7823" s="230">
        <v>204</v>
      </c>
      <c r="D7823" s="232" t="s">
        <v>10968</v>
      </c>
      <c r="E7823" s="232" t="s">
        <v>10982</v>
      </c>
    </row>
    <row r="7824" s="7" customFormat="1" ht="15" customHeight="1" spans="1:5">
      <c r="A7824" s="232" t="s">
        <v>10983</v>
      </c>
      <c r="B7824" s="232">
        <v>3</v>
      </c>
      <c r="C7824" s="230">
        <v>612</v>
      </c>
      <c r="D7824" s="232" t="s">
        <v>10968</v>
      </c>
      <c r="E7824" s="232" t="s">
        <v>10984</v>
      </c>
    </row>
    <row r="7825" s="7" customFormat="1" ht="15" customHeight="1" spans="1:5">
      <c r="A7825" s="232" t="s">
        <v>10985</v>
      </c>
      <c r="B7825" s="232">
        <v>3</v>
      </c>
      <c r="C7825" s="230">
        <v>612</v>
      </c>
      <c r="D7825" s="232" t="s">
        <v>10968</v>
      </c>
      <c r="E7825" s="232" t="s">
        <v>10986</v>
      </c>
    </row>
    <row r="7826" s="7" customFormat="1" ht="15" customHeight="1" spans="1:5">
      <c r="A7826" s="232" t="s">
        <v>10987</v>
      </c>
      <c r="B7826" s="232">
        <v>3</v>
      </c>
      <c r="C7826" s="230">
        <v>612</v>
      </c>
      <c r="D7826" s="232" t="s">
        <v>10968</v>
      </c>
      <c r="E7826" s="232" t="s">
        <v>10986</v>
      </c>
    </row>
    <row r="7827" s="7" customFormat="1" ht="15" customHeight="1" spans="1:5">
      <c r="A7827" s="229" t="s">
        <v>10988</v>
      </c>
      <c r="B7827" s="232">
        <v>2</v>
      </c>
      <c r="C7827" s="230">
        <v>408</v>
      </c>
      <c r="D7827" s="232" t="s">
        <v>10989</v>
      </c>
      <c r="E7827" s="229" t="s">
        <v>10990</v>
      </c>
    </row>
    <row r="7828" s="7" customFormat="1" ht="15" customHeight="1" spans="1:5">
      <c r="A7828" s="232" t="s">
        <v>10991</v>
      </c>
      <c r="B7828" s="232">
        <v>3</v>
      </c>
      <c r="C7828" s="230">
        <v>612</v>
      </c>
      <c r="D7828" s="232" t="s">
        <v>10989</v>
      </c>
      <c r="E7828" s="232" t="s">
        <v>10992</v>
      </c>
    </row>
    <row r="7829" s="7" customFormat="1" ht="15" customHeight="1" spans="1:5">
      <c r="A7829" s="229" t="s">
        <v>10993</v>
      </c>
      <c r="B7829" s="230">
        <v>3</v>
      </c>
      <c r="C7829" s="230">
        <v>612</v>
      </c>
      <c r="D7829" s="232" t="s">
        <v>10989</v>
      </c>
      <c r="E7829" s="229" t="s">
        <v>10994</v>
      </c>
    </row>
    <row r="7830" s="7" customFormat="1" ht="15" customHeight="1" spans="1:5">
      <c r="A7830" s="232" t="s">
        <v>10995</v>
      </c>
      <c r="B7830" s="232">
        <v>1</v>
      </c>
      <c r="C7830" s="230">
        <v>204</v>
      </c>
      <c r="D7830" s="232" t="s">
        <v>10989</v>
      </c>
      <c r="E7830" s="232"/>
    </row>
    <row r="7831" s="7" customFormat="1" ht="15" customHeight="1" spans="1:5">
      <c r="A7831" s="232" t="s">
        <v>10996</v>
      </c>
      <c r="B7831" s="232">
        <v>3</v>
      </c>
      <c r="C7831" s="230">
        <v>612</v>
      </c>
      <c r="D7831" s="232" t="s">
        <v>10989</v>
      </c>
      <c r="E7831" s="229" t="s">
        <v>10997</v>
      </c>
    </row>
    <row r="7832" s="7" customFormat="1" ht="15" customHeight="1" spans="1:5">
      <c r="A7832" s="229" t="s">
        <v>10998</v>
      </c>
      <c r="B7832" s="232">
        <v>3</v>
      </c>
      <c r="C7832" s="230">
        <v>612</v>
      </c>
      <c r="D7832" s="232" t="s">
        <v>10989</v>
      </c>
      <c r="E7832" s="229" t="s">
        <v>1650</v>
      </c>
    </row>
    <row r="7833" s="7" customFormat="1" ht="15" customHeight="1" spans="1:5">
      <c r="A7833" s="232" t="s">
        <v>10999</v>
      </c>
      <c r="B7833" s="232">
        <v>1</v>
      </c>
      <c r="C7833" s="230">
        <v>204</v>
      </c>
      <c r="D7833" s="232" t="s">
        <v>10989</v>
      </c>
      <c r="E7833" s="232" t="s">
        <v>11000</v>
      </c>
    </row>
    <row r="7834" s="7" customFormat="1" ht="15" customHeight="1" spans="1:5">
      <c r="A7834" s="232" t="s">
        <v>11001</v>
      </c>
      <c r="B7834" s="232">
        <v>2</v>
      </c>
      <c r="C7834" s="230">
        <v>408</v>
      </c>
      <c r="D7834" s="232" t="s">
        <v>10989</v>
      </c>
      <c r="E7834" s="232" t="s">
        <v>11002</v>
      </c>
    </row>
    <row r="7835" s="7" customFormat="1" ht="15" customHeight="1" spans="1:5">
      <c r="A7835" s="232" t="s">
        <v>11003</v>
      </c>
      <c r="B7835" s="232">
        <v>1</v>
      </c>
      <c r="C7835" s="230">
        <v>204</v>
      </c>
      <c r="D7835" s="232" t="s">
        <v>10989</v>
      </c>
      <c r="E7835" s="232" t="s">
        <v>11004</v>
      </c>
    </row>
    <row r="7836" s="7" customFormat="1" ht="15" customHeight="1" spans="1:5">
      <c r="A7836" s="232" t="s">
        <v>11005</v>
      </c>
      <c r="B7836" s="232">
        <v>1</v>
      </c>
      <c r="C7836" s="230">
        <v>204</v>
      </c>
      <c r="D7836" s="232" t="s">
        <v>10989</v>
      </c>
      <c r="E7836" s="232" t="s">
        <v>423</v>
      </c>
    </row>
    <row r="7837" s="7" customFormat="1" ht="15" customHeight="1" spans="1:5">
      <c r="A7837" s="232" t="s">
        <v>11006</v>
      </c>
      <c r="B7837" s="232">
        <v>2</v>
      </c>
      <c r="C7837" s="230">
        <v>408</v>
      </c>
      <c r="D7837" s="232" t="s">
        <v>10989</v>
      </c>
      <c r="E7837" s="232" t="s">
        <v>11004</v>
      </c>
    </row>
    <row r="7838" s="7" customFormat="1" ht="15" customHeight="1" spans="1:5">
      <c r="A7838" s="232" t="s">
        <v>11007</v>
      </c>
      <c r="B7838" s="232">
        <v>1</v>
      </c>
      <c r="C7838" s="230">
        <v>204</v>
      </c>
      <c r="D7838" s="232" t="s">
        <v>10989</v>
      </c>
      <c r="E7838" s="229" t="s">
        <v>11008</v>
      </c>
    </row>
    <row r="7839" s="7" customFormat="1" ht="15" customHeight="1" spans="1:5">
      <c r="A7839" s="232" t="s">
        <v>11009</v>
      </c>
      <c r="B7839" s="232">
        <v>6</v>
      </c>
      <c r="C7839" s="230">
        <v>1224</v>
      </c>
      <c r="D7839" s="232" t="s">
        <v>11010</v>
      </c>
      <c r="E7839" s="232" t="s">
        <v>61</v>
      </c>
    </row>
    <row r="7840" s="7" customFormat="1" ht="15" customHeight="1" spans="1:5">
      <c r="A7840" s="229" t="s">
        <v>11011</v>
      </c>
      <c r="B7840" s="232">
        <v>4</v>
      </c>
      <c r="C7840" s="230">
        <v>816</v>
      </c>
      <c r="D7840" s="232" t="s">
        <v>11010</v>
      </c>
      <c r="E7840" s="232" t="s">
        <v>4155</v>
      </c>
    </row>
    <row r="7841" s="7" customFormat="1" ht="15" customHeight="1" spans="1:5">
      <c r="A7841" s="232" t="s">
        <v>11012</v>
      </c>
      <c r="B7841" s="230">
        <v>1</v>
      </c>
      <c r="C7841" s="230">
        <v>204</v>
      </c>
      <c r="D7841" s="232" t="s">
        <v>11010</v>
      </c>
      <c r="E7841" s="232" t="s">
        <v>11013</v>
      </c>
    </row>
    <row r="7842" s="7" customFormat="1" ht="15" customHeight="1" spans="1:5">
      <c r="A7842" s="236" t="s">
        <v>11014</v>
      </c>
      <c r="B7842" s="232">
        <v>3</v>
      </c>
      <c r="C7842" s="230">
        <v>612</v>
      </c>
      <c r="D7842" s="232" t="s">
        <v>11010</v>
      </c>
      <c r="E7842" s="237" t="s">
        <v>7563</v>
      </c>
    </row>
    <row r="7843" s="7" customFormat="1" ht="15" customHeight="1" spans="1:5">
      <c r="A7843" s="229" t="s">
        <v>11015</v>
      </c>
      <c r="B7843" s="232">
        <v>1</v>
      </c>
      <c r="C7843" s="230">
        <v>204</v>
      </c>
      <c r="D7843" s="232" t="s">
        <v>11010</v>
      </c>
      <c r="E7843" s="232" t="s">
        <v>11016</v>
      </c>
    </row>
    <row r="7844" s="7" customFormat="1" ht="15" customHeight="1" spans="1:5">
      <c r="A7844" s="232" t="s">
        <v>11017</v>
      </c>
      <c r="B7844" s="232">
        <v>2</v>
      </c>
      <c r="C7844" s="230">
        <v>408</v>
      </c>
      <c r="D7844" s="232" t="s">
        <v>11010</v>
      </c>
      <c r="E7844" s="232" t="s">
        <v>4170</v>
      </c>
    </row>
    <row r="7845" s="7" customFormat="1" ht="15" customHeight="1" spans="1:5">
      <c r="A7845" s="232" t="s">
        <v>11018</v>
      </c>
      <c r="B7845" s="232">
        <v>1</v>
      </c>
      <c r="C7845" s="230">
        <v>204</v>
      </c>
      <c r="D7845" s="232" t="s">
        <v>11010</v>
      </c>
      <c r="E7845" s="232" t="s">
        <v>11019</v>
      </c>
    </row>
    <row r="7846" s="7" customFormat="1" ht="15" customHeight="1" spans="1:5">
      <c r="A7846" s="229" t="s">
        <v>11020</v>
      </c>
      <c r="B7846" s="232">
        <v>1</v>
      </c>
      <c r="C7846" s="230">
        <v>204</v>
      </c>
      <c r="D7846" s="232" t="s">
        <v>11010</v>
      </c>
      <c r="E7846" s="232" t="s">
        <v>11021</v>
      </c>
    </row>
    <row r="7847" s="7" customFormat="1" ht="15" customHeight="1" spans="1:5">
      <c r="A7847" s="232" t="s">
        <v>11022</v>
      </c>
      <c r="B7847" s="232">
        <v>4</v>
      </c>
      <c r="C7847" s="230">
        <v>816</v>
      </c>
      <c r="D7847" s="232" t="s">
        <v>11010</v>
      </c>
      <c r="E7847" s="232" t="s">
        <v>5670</v>
      </c>
    </row>
    <row r="7848" s="7" customFormat="1" ht="15" customHeight="1" spans="1:5">
      <c r="A7848" s="238" t="s">
        <v>11023</v>
      </c>
      <c r="B7848" s="238">
        <v>1</v>
      </c>
      <c r="C7848" s="230">
        <v>204</v>
      </c>
      <c r="D7848" s="238" t="s">
        <v>10885</v>
      </c>
      <c r="E7848" s="232" t="s">
        <v>11024</v>
      </c>
    </row>
    <row r="7849" s="7" customFormat="1" ht="15" customHeight="1" spans="1:5">
      <c r="A7849" s="238" t="s">
        <v>11025</v>
      </c>
      <c r="B7849" s="238">
        <v>1</v>
      </c>
      <c r="C7849" s="230">
        <v>209</v>
      </c>
      <c r="D7849" s="238" t="s">
        <v>10885</v>
      </c>
      <c r="E7849" s="232" t="s">
        <v>11026</v>
      </c>
    </row>
    <row r="7850" s="7" customFormat="1" ht="15" customHeight="1" spans="1:5">
      <c r="A7850" s="238" t="s">
        <v>11027</v>
      </c>
      <c r="B7850" s="238">
        <v>1</v>
      </c>
      <c r="C7850" s="230">
        <v>204</v>
      </c>
      <c r="D7850" s="238" t="s">
        <v>10885</v>
      </c>
      <c r="E7850" s="238" t="s">
        <v>10866</v>
      </c>
    </row>
    <row r="7851" s="7" customFormat="1" ht="15" customHeight="1" spans="1:5">
      <c r="A7851" s="238" t="s">
        <v>11028</v>
      </c>
      <c r="B7851" s="238">
        <v>3</v>
      </c>
      <c r="C7851" s="230">
        <v>612</v>
      </c>
      <c r="D7851" s="238" t="s">
        <v>10885</v>
      </c>
      <c r="E7851" s="238" t="s">
        <v>10401</v>
      </c>
    </row>
    <row r="7852" s="7" customFormat="1" ht="15" customHeight="1" spans="1:5">
      <c r="A7852" s="238" t="s">
        <v>11029</v>
      </c>
      <c r="B7852" s="238">
        <v>1</v>
      </c>
      <c r="C7852" s="230">
        <v>204</v>
      </c>
      <c r="D7852" s="238" t="s">
        <v>10885</v>
      </c>
      <c r="E7852" s="238" t="s">
        <v>11030</v>
      </c>
    </row>
    <row r="7853" s="7" customFormat="1" ht="15" customHeight="1" spans="1:5">
      <c r="A7853" s="238" t="s">
        <v>11031</v>
      </c>
      <c r="B7853" s="238">
        <v>1</v>
      </c>
      <c r="C7853" s="230">
        <v>204</v>
      </c>
      <c r="D7853" s="238" t="s">
        <v>10751</v>
      </c>
      <c r="E7853" s="238" t="s">
        <v>10782</v>
      </c>
    </row>
    <row r="7854" s="7" customFormat="1" ht="15" customHeight="1" spans="1:5">
      <c r="A7854" s="238" t="s">
        <v>11032</v>
      </c>
      <c r="B7854" s="238">
        <v>1</v>
      </c>
      <c r="C7854" s="230">
        <v>204</v>
      </c>
      <c r="D7854" s="238" t="s">
        <v>10751</v>
      </c>
      <c r="E7854" s="238" t="s">
        <v>10772</v>
      </c>
    </row>
    <row r="7855" s="7" customFormat="1" ht="15" customHeight="1" spans="1:5">
      <c r="A7855" s="238" t="s">
        <v>11033</v>
      </c>
      <c r="B7855" s="238">
        <v>1</v>
      </c>
      <c r="C7855" s="230">
        <v>204</v>
      </c>
      <c r="D7855" s="238" t="s">
        <v>10751</v>
      </c>
      <c r="E7855" s="238" t="s">
        <v>10785</v>
      </c>
    </row>
    <row r="7856" s="7" customFormat="1" ht="15" customHeight="1" spans="1:5">
      <c r="A7856" s="238" t="s">
        <v>11034</v>
      </c>
      <c r="B7856" s="238">
        <v>2</v>
      </c>
      <c r="C7856" s="230">
        <v>418</v>
      </c>
      <c r="D7856" s="238" t="s">
        <v>10751</v>
      </c>
      <c r="E7856" s="238" t="s">
        <v>11035</v>
      </c>
    </row>
    <row r="7857" s="7" customFormat="1" ht="15" customHeight="1" spans="1:5">
      <c r="A7857" s="238" t="s">
        <v>11036</v>
      </c>
      <c r="B7857" s="238">
        <v>2</v>
      </c>
      <c r="C7857" s="230">
        <v>408</v>
      </c>
      <c r="D7857" s="238" t="s">
        <v>10751</v>
      </c>
      <c r="E7857" s="238" t="s">
        <v>10791</v>
      </c>
    </row>
    <row r="7858" s="7" customFormat="1" ht="15" customHeight="1" spans="1:5">
      <c r="A7858" s="238" t="s">
        <v>11037</v>
      </c>
      <c r="B7858" s="238">
        <v>1</v>
      </c>
      <c r="C7858" s="230">
        <v>204</v>
      </c>
      <c r="D7858" s="238" t="s">
        <v>10751</v>
      </c>
      <c r="E7858" s="238" t="s">
        <v>10782</v>
      </c>
    </row>
    <row r="7859" s="7" customFormat="1" ht="15" customHeight="1" spans="1:5">
      <c r="A7859" s="238" t="s">
        <v>11038</v>
      </c>
      <c r="B7859" s="238">
        <v>1</v>
      </c>
      <c r="C7859" s="230">
        <v>204</v>
      </c>
      <c r="D7859" s="238" t="s">
        <v>10751</v>
      </c>
      <c r="E7859" s="238" t="s">
        <v>11035</v>
      </c>
    </row>
    <row r="7860" s="7" customFormat="1" ht="15" customHeight="1" spans="1:5">
      <c r="A7860" s="238" t="s">
        <v>3459</v>
      </c>
      <c r="B7860" s="238">
        <v>1</v>
      </c>
      <c r="C7860" s="230">
        <v>204</v>
      </c>
      <c r="D7860" s="238" t="s">
        <v>10751</v>
      </c>
      <c r="E7860" s="238" t="s">
        <v>10791</v>
      </c>
    </row>
    <row r="7861" s="7" customFormat="1" ht="15" customHeight="1" spans="1:5">
      <c r="A7861" s="238" t="s">
        <v>11039</v>
      </c>
      <c r="B7861" s="238">
        <v>1</v>
      </c>
      <c r="C7861" s="230">
        <v>204</v>
      </c>
      <c r="D7861" s="238" t="s">
        <v>10751</v>
      </c>
      <c r="E7861" s="238" t="s">
        <v>10778</v>
      </c>
    </row>
    <row r="7862" s="7" customFormat="1" ht="15" customHeight="1" spans="1:5">
      <c r="A7862" s="238" t="s">
        <v>11040</v>
      </c>
      <c r="B7862" s="238">
        <v>1</v>
      </c>
      <c r="C7862" s="230">
        <v>204</v>
      </c>
      <c r="D7862" s="238" t="s">
        <v>10751</v>
      </c>
      <c r="E7862" s="238" t="s">
        <v>9426</v>
      </c>
    </row>
    <row r="7863" s="7" customFormat="1" ht="15" customHeight="1" spans="1:5">
      <c r="A7863" s="238" t="s">
        <v>11041</v>
      </c>
      <c r="B7863" s="238">
        <v>1</v>
      </c>
      <c r="C7863" s="230">
        <v>204</v>
      </c>
      <c r="D7863" s="238" t="s">
        <v>10751</v>
      </c>
      <c r="E7863" s="238" t="s">
        <v>11042</v>
      </c>
    </row>
    <row r="7864" s="7" customFormat="1" ht="15" customHeight="1" spans="1:5">
      <c r="A7864" s="238" t="s">
        <v>11043</v>
      </c>
      <c r="B7864" s="238">
        <v>1</v>
      </c>
      <c r="C7864" s="230">
        <v>204</v>
      </c>
      <c r="D7864" s="238" t="s">
        <v>10751</v>
      </c>
      <c r="E7864" s="238" t="s">
        <v>10754</v>
      </c>
    </row>
    <row r="7865" s="7" customFormat="1" ht="15" customHeight="1" spans="1:5">
      <c r="A7865" s="238" t="s">
        <v>11044</v>
      </c>
      <c r="B7865" s="238">
        <v>1</v>
      </c>
      <c r="C7865" s="230">
        <v>204</v>
      </c>
      <c r="D7865" s="238" t="s">
        <v>10751</v>
      </c>
      <c r="E7865" s="238" t="s">
        <v>10754</v>
      </c>
    </row>
    <row r="7866" s="7" customFormat="1" ht="15" customHeight="1" spans="1:5">
      <c r="A7866" s="238" t="s">
        <v>11045</v>
      </c>
      <c r="B7866" s="238">
        <v>2</v>
      </c>
      <c r="C7866" s="230">
        <v>408</v>
      </c>
      <c r="D7866" s="238" t="s">
        <v>10932</v>
      </c>
      <c r="E7866" s="238"/>
    </row>
    <row r="7867" s="7" customFormat="1" ht="15" customHeight="1" spans="1:5">
      <c r="A7867" s="238" t="s">
        <v>11046</v>
      </c>
      <c r="B7867" s="238">
        <v>4</v>
      </c>
      <c r="C7867" s="230">
        <v>816</v>
      </c>
      <c r="D7867" s="238" t="s">
        <v>10932</v>
      </c>
      <c r="E7867" s="238"/>
    </row>
    <row r="7868" s="7" customFormat="1" ht="15" customHeight="1" spans="1:5">
      <c r="A7868" s="238" t="s">
        <v>11047</v>
      </c>
      <c r="B7868" s="238">
        <v>1</v>
      </c>
      <c r="C7868" s="230">
        <v>204</v>
      </c>
      <c r="D7868" s="238" t="s">
        <v>10932</v>
      </c>
      <c r="E7868" s="238"/>
    </row>
    <row r="7869" s="7" customFormat="1" ht="15" customHeight="1" spans="1:5">
      <c r="A7869" s="239" t="s">
        <v>11048</v>
      </c>
      <c r="B7869" s="238">
        <v>1</v>
      </c>
      <c r="C7869" s="230">
        <v>209</v>
      </c>
      <c r="D7869" s="239" t="s">
        <v>11010</v>
      </c>
      <c r="E7869" s="239" t="s">
        <v>11049</v>
      </c>
    </row>
    <row r="7870" s="7" customFormat="1" ht="15" customHeight="1" spans="1:5">
      <c r="A7870" s="239" t="s">
        <v>11050</v>
      </c>
      <c r="B7870" s="238">
        <v>1</v>
      </c>
      <c r="C7870" s="230">
        <v>204</v>
      </c>
      <c r="D7870" s="239" t="s">
        <v>11010</v>
      </c>
      <c r="E7870" s="239" t="s">
        <v>9426</v>
      </c>
    </row>
    <row r="7871" s="7" customFormat="1" ht="15" customHeight="1" spans="1:5">
      <c r="A7871" s="239" t="s">
        <v>11051</v>
      </c>
      <c r="B7871" s="238">
        <v>1</v>
      </c>
      <c r="C7871" s="230">
        <v>204</v>
      </c>
      <c r="D7871" s="239" t="s">
        <v>11010</v>
      </c>
      <c r="E7871" s="239" t="s">
        <v>11052</v>
      </c>
    </row>
    <row r="7872" s="7" customFormat="1" ht="15" customHeight="1" spans="1:5">
      <c r="A7872" s="239" t="s">
        <v>11053</v>
      </c>
      <c r="B7872" s="238">
        <v>2</v>
      </c>
      <c r="C7872" s="230">
        <v>408</v>
      </c>
      <c r="D7872" s="239" t="s">
        <v>11010</v>
      </c>
      <c r="E7872" s="239" t="s">
        <v>838</v>
      </c>
    </row>
    <row r="7873" s="7" customFormat="1" ht="15" customHeight="1" spans="1:5">
      <c r="A7873" s="239" t="s">
        <v>11054</v>
      </c>
      <c r="B7873" s="238">
        <v>1</v>
      </c>
      <c r="C7873" s="230">
        <v>204</v>
      </c>
      <c r="D7873" s="239" t="s">
        <v>11010</v>
      </c>
      <c r="E7873" s="239" t="s">
        <v>11055</v>
      </c>
    </row>
    <row r="7874" s="7" customFormat="1" ht="15" customHeight="1" spans="1:5">
      <c r="A7874" s="239" t="s">
        <v>11056</v>
      </c>
      <c r="B7874" s="238">
        <v>1</v>
      </c>
      <c r="C7874" s="230">
        <v>209</v>
      </c>
      <c r="D7874" s="239" t="s">
        <v>11010</v>
      </c>
      <c r="E7874" s="239" t="s">
        <v>11057</v>
      </c>
    </row>
    <row r="7875" s="7" customFormat="1" ht="15" customHeight="1" spans="1:5">
      <c r="A7875" s="238" t="s">
        <v>11058</v>
      </c>
      <c r="B7875" s="238">
        <v>3</v>
      </c>
      <c r="C7875" s="230">
        <v>612</v>
      </c>
      <c r="D7875" s="238" t="s">
        <v>10691</v>
      </c>
      <c r="E7875" s="238" t="s">
        <v>11059</v>
      </c>
    </row>
    <row r="7876" s="7" customFormat="1" ht="15" customHeight="1" spans="1:5">
      <c r="A7876" s="238" t="s">
        <v>11060</v>
      </c>
      <c r="B7876" s="238">
        <v>2</v>
      </c>
      <c r="C7876" s="230">
        <v>408</v>
      </c>
      <c r="D7876" s="238" t="s">
        <v>10691</v>
      </c>
      <c r="E7876" s="238" t="s">
        <v>4727</v>
      </c>
    </row>
    <row r="7877" s="7" customFormat="1" ht="15" customHeight="1" spans="1:5">
      <c r="A7877" s="238" t="s">
        <v>11061</v>
      </c>
      <c r="B7877" s="238">
        <v>2</v>
      </c>
      <c r="C7877" s="230">
        <v>408</v>
      </c>
      <c r="D7877" s="238" t="s">
        <v>10691</v>
      </c>
      <c r="E7877" s="238" t="s">
        <v>11062</v>
      </c>
    </row>
    <row r="7878" s="7" customFormat="1" ht="15" customHeight="1" spans="1:5">
      <c r="A7878" s="238" t="s">
        <v>11063</v>
      </c>
      <c r="B7878" s="238">
        <v>2</v>
      </c>
      <c r="C7878" s="230">
        <v>408</v>
      </c>
      <c r="D7878" s="238" t="s">
        <v>10691</v>
      </c>
      <c r="E7878" s="238" t="s">
        <v>4141</v>
      </c>
    </row>
    <row r="7879" s="7" customFormat="1" ht="15" customHeight="1" spans="1:5">
      <c r="A7879" s="238" t="s">
        <v>11064</v>
      </c>
      <c r="B7879" s="238">
        <v>1</v>
      </c>
      <c r="C7879" s="230">
        <v>204</v>
      </c>
      <c r="D7879" s="238" t="s">
        <v>10799</v>
      </c>
      <c r="E7879" s="238" t="s">
        <v>1472</v>
      </c>
    </row>
    <row r="7880" s="7" customFormat="1" ht="15" customHeight="1" spans="1:5">
      <c r="A7880" s="238" t="s">
        <v>11065</v>
      </c>
      <c r="B7880" s="238">
        <v>2</v>
      </c>
      <c r="C7880" s="230">
        <v>408</v>
      </c>
      <c r="D7880" s="238" t="s">
        <v>10799</v>
      </c>
      <c r="E7880" s="238" t="s">
        <v>681</v>
      </c>
    </row>
    <row r="7881" s="7" customFormat="1" ht="15" customHeight="1" spans="1:5">
      <c r="A7881" s="238" t="s">
        <v>11066</v>
      </c>
      <c r="B7881" s="238">
        <v>2</v>
      </c>
      <c r="C7881" s="230">
        <v>408</v>
      </c>
      <c r="D7881" s="238" t="s">
        <v>10799</v>
      </c>
      <c r="E7881" s="238" t="s">
        <v>1730</v>
      </c>
    </row>
    <row r="7882" s="7" customFormat="1" ht="15" customHeight="1" spans="1:5">
      <c r="A7882" s="238" t="s">
        <v>11067</v>
      </c>
      <c r="B7882" s="238">
        <v>1</v>
      </c>
      <c r="C7882" s="230">
        <v>204</v>
      </c>
      <c r="D7882" s="238" t="s">
        <v>10799</v>
      </c>
      <c r="E7882" s="238" t="s">
        <v>1730</v>
      </c>
    </row>
    <row r="7883" s="7" customFormat="1" ht="15" customHeight="1" spans="1:5">
      <c r="A7883" s="238" t="s">
        <v>11068</v>
      </c>
      <c r="B7883" s="238">
        <v>2</v>
      </c>
      <c r="C7883" s="230">
        <v>408</v>
      </c>
      <c r="D7883" s="238" t="s">
        <v>10799</v>
      </c>
      <c r="E7883" s="238" t="s">
        <v>3256</v>
      </c>
    </row>
    <row r="7884" s="7" customFormat="1" ht="15" customHeight="1" spans="1:5">
      <c r="A7884" s="238" t="s">
        <v>11069</v>
      </c>
      <c r="B7884" s="238">
        <v>1</v>
      </c>
      <c r="C7884" s="230">
        <v>204</v>
      </c>
      <c r="D7884" s="238" t="s">
        <v>10989</v>
      </c>
      <c r="E7884" s="238" t="s">
        <v>11000</v>
      </c>
    </row>
    <row r="7885" s="7" customFormat="1" ht="15" customHeight="1" spans="1:5">
      <c r="A7885" s="238" t="s">
        <v>10924</v>
      </c>
      <c r="B7885" s="238">
        <v>1</v>
      </c>
      <c r="C7885" s="230">
        <v>204</v>
      </c>
      <c r="D7885" s="238" t="s">
        <v>10989</v>
      </c>
      <c r="E7885" s="238" t="s">
        <v>11070</v>
      </c>
    </row>
    <row r="7886" s="7" customFormat="1" ht="15" customHeight="1" spans="1:5">
      <c r="A7886" s="238" t="s">
        <v>11071</v>
      </c>
      <c r="B7886" s="238">
        <v>1</v>
      </c>
      <c r="C7886" s="230">
        <v>204</v>
      </c>
      <c r="D7886" s="238" t="s">
        <v>10989</v>
      </c>
      <c r="E7886" s="238" t="s">
        <v>11004</v>
      </c>
    </row>
    <row r="7887" s="7" customFormat="1" ht="15" customHeight="1" spans="1:5">
      <c r="A7887" s="238" t="s">
        <v>11072</v>
      </c>
      <c r="B7887" s="238">
        <v>1</v>
      </c>
      <c r="C7887" s="230">
        <v>204</v>
      </c>
      <c r="D7887" s="238" t="s">
        <v>11073</v>
      </c>
      <c r="E7887" s="238"/>
    </row>
    <row r="7888" s="7" customFormat="1" ht="15" customHeight="1" spans="1:5">
      <c r="A7888" s="238" t="s">
        <v>11074</v>
      </c>
      <c r="B7888" s="238">
        <v>1</v>
      </c>
      <c r="C7888" s="230">
        <v>204</v>
      </c>
      <c r="D7888" s="238" t="s">
        <v>11073</v>
      </c>
      <c r="E7888" s="238"/>
    </row>
    <row r="7889" s="7" customFormat="1" ht="15" customHeight="1" spans="1:5">
      <c r="A7889" s="238" t="s">
        <v>11075</v>
      </c>
      <c r="B7889" s="238">
        <v>1</v>
      </c>
      <c r="C7889" s="230">
        <v>204</v>
      </c>
      <c r="D7889" s="238" t="s">
        <v>11073</v>
      </c>
      <c r="E7889" s="238"/>
    </row>
    <row r="7890" s="7" customFormat="1" ht="15" customHeight="1" spans="1:5">
      <c r="A7890" s="238" t="s">
        <v>11076</v>
      </c>
      <c r="B7890" s="238">
        <v>2</v>
      </c>
      <c r="C7890" s="230">
        <v>408</v>
      </c>
      <c r="D7890" s="238" t="s">
        <v>11073</v>
      </c>
      <c r="E7890" s="238"/>
    </row>
    <row r="7891" s="7" customFormat="1" ht="15" customHeight="1" spans="1:5">
      <c r="A7891" s="238" t="s">
        <v>11077</v>
      </c>
      <c r="B7891" s="238">
        <v>1</v>
      </c>
      <c r="C7891" s="230">
        <v>204</v>
      </c>
      <c r="D7891" s="238" t="s">
        <v>11073</v>
      </c>
      <c r="E7891" s="238"/>
    </row>
    <row r="7892" s="7" customFormat="1" ht="15" customHeight="1" spans="1:5">
      <c r="A7892" s="238" t="s">
        <v>11078</v>
      </c>
      <c r="B7892" s="238">
        <v>1</v>
      </c>
      <c r="C7892" s="230">
        <v>204</v>
      </c>
      <c r="D7892" s="238" t="s">
        <v>11073</v>
      </c>
      <c r="E7892" s="238"/>
    </row>
    <row r="7893" s="7" customFormat="1" ht="15" customHeight="1" spans="1:5">
      <c r="A7893" s="238" t="s">
        <v>11079</v>
      </c>
      <c r="B7893" s="238">
        <v>1</v>
      </c>
      <c r="C7893" s="230">
        <v>204</v>
      </c>
      <c r="D7893" s="238" t="s">
        <v>11073</v>
      </c>
      <c r="E7893" s="238"/>
    </row>
    <row r="7894" s="7" customFormat="1" ht="15" customHeight="1" spans="1:5">
      <c r="A7894" s="238" t="s">
        <v>11080</v>
      </c>
      <c r="B7894" s="238">
        <v>1</v>
      </c>
      <c r="C7894" s="230">
        <v>204</v>
      </c>
      <c r="D7894" s="238" t="s">
        <v>11073</v>
      </c>
      <c r="E7894" s="238"/>
    </row>
    <row r="7895" s="7" customFormat="1" ht="15" customHeight="1" spans="1:5">
      <c r="A7895" s="238" t="s">
        <v>11081</v>
      </c>
      <c r="B7895" s="238">
        <v>1</v>
      </c>
      <c r="C7895" s="230">
        <v>209</v>
      </c>
      <c r="D7895" s="238" t="s">
        <v>11073</v>
      </c>
      <c r="E7895" s="238"/>
    </row>
    <row r="7896" s="7" customFormat="1" ht="15" customHeight="1" spans="1:5">
      <c r="A7896" s="238" t="s">
        <v>11082</v>
      </c>
      <c r="B7896" s="238">
        <v>2</v>
      </c>
      <c r="C7896" s="230">
        <v>408</v>
      </c>
      <c r="D7896" s="238" t="s">
        <v>10887</v>
      </c>
      <c r="E7896" s="238"/>
    </row>
    <row r="7897" s="7" customFormat="1" ht="15" customHeight="1" spans="1:5">
      <c r="A7897" s="238" t="s">
        <v>11083</v>
      </c>
      <c r="B7897" s="238">
        <v>1</v>
      </c>
      <c r="C7897" s="230">
        <v>204</v>
      </c>
      <c r="D7897" s="238" t="s">
        <v>10887</v>
      </c>
      <c r="E7897" s="238"/>
    </row>
    <row r="7898" s="7" customFormat="1" ht="15" customHeight="1" spans="1:5">
      <c r="A7898" s="238" t="s">
        <v>8693</v>
      </c>
      <c r="B7898" s="238">
        <v>1</v>
      </c>
      <c r="C7898" s="230">
        <v>204</v>
      </c>
      <c r="D7898" s="238" t="s">
        <v>10887</v>
      </c>
      <c r="E7898" s="238"/>
    </row>
    <row r="7899" s="7" customFormat="1" ht="15" customHeight="1" spans="1:5">
      <c r="A7899" s="240" t="s">
        <v>11084</v>
      </c>
      <c r="B7899" s="241">
        <v>1</v>
      </c>
      <c r="C7899" s="230">
        <v>204</v>
      </c>
      <c r="D7899" s="240" t="s">
        <v>10828</v>
      </c>
      <c r="E7899" s="240" t="s">
        <v>11085</v>
      </c>
    </row>
    <row r="7900" s="7" customFormat="1" ht="15" customHeight="1" spans="1:5">
      <c r="A7900" s="240" t="s">
        <v>11086</v>
      </c>
      <c r="B7900" s="241">
        <v>1</v>
      </c>
      <c r="C7900" s="230">
        <v>204</v>
      </c>
      <c r="D7900" s="240" t="s">
        <v>10828</v>
      </c>
      <c r="E7900" s="240" t="s">
        <v>714</v>
      </c>
    </row>
    <row r="7901" s="7" customFormat="1" ht="15" customHeight="1" spans="1:5">
      <c r="A7901" s="240" t="s">
        <v>460</v>
      </c>
      <c r="B7901" s="241">
        <v>1</v>
      </c>
      <c r="C7901" s="230">
        <v>204</v>
      </c>
      <c r="D7901" s="240" t="s">
        <v>10828</v>
      </c>
      <c r="E7901" s="240"/>
    </row>
    <row r="7902" s="7" customFormat="1" ht="15" customHeight="1" spans="1:5">
      <c r="A7902" s="240" t="s">
        <v>11087</v>
      </c>
      <c r="B7902" s="241">
        <v>1</v>
      </c>
      <c r="C7902" s="230">
        <v>204</v>
      </c>
      <c r="D7902" s="240" t="s">
        <v>10828</v>
      </c>
      <c r="E7902" s="240" t="s">
        <v>11085</v>
      </c>
    </row>
    <row r="7903" s="7" customFormat="1" ht="15" customHeight="1" spans="1:5">
      <c r="A7903" s="240" t="s">
        <v>11088</v>
      </c>
      <c r="B7903" s="241">
        <v>1</v>
      </c>
      <c r="C7903" s="230">
        <v>204</v>
      </c>
      <c r="D7903" s="240" t="s">
        <v>10828</v>
      </c>
      <c r="E7903" s="240" t="s">
        <v>11089</v>
      </c>
    </row>
    <row r="7904" s="7" customFormat="1" ht="15" customHeight="1" spans="1:5">
      <c r="A7904" s="240" t="s">
        <v>11090</v>
      </c>
      <c r="B7904" s="241">
        <v>1</v>
      </c>
      <c r="C7904" s="230">
        <v>204</v>
      </c>
      <c r="D7904" s="240" t="s">
        <v>10828</v>
      </c>
      <c r="E7904" s="240" t="s">
        <v>11089</v>
      </c>
    </row>
    <row r="7905" s="7" customFormat="1" ht="15" customHeight="1" spans="1:5">
      <c r="A7905" s="242" t="s">
        <v>11091</v>
      </c>
      <c r="B7905" s="243">
        <v>1</v>
      </c>
      <c r="C7905" s="230">
        <v>204</v>
      </c>
      <c r="D7905" s="240" t="s">
        <v>10736</v>
      </c>
      <c r="E7905" s="240"/>
    </row>
    <row r="7906" s="7" customFormat="1" ht="15" customHeight="1" spans="1:5">
      <c r="A7906" s="242" t="s">
        <v>11092</v>
      </c>
      <c r="B7906" s="243">
        <v>2</v>
      </c>
      <c r="C7906" s="230">
        <v>408</v>
      </c>
      <c r="D7906" s="240" t="s">
        <v>10736</v>
      </c>
      <c r="E7906" s="240"/>
    </row>
    <row r="7907" s="7" customFormat="1" ht="15" customHeight="1" spans="1:5">
      <c r="A7907" s="242" t="s">
        <v>11093</v>
      </c>
      <c r="B7907" s="243">
        <v>2</v>
      </c>
      <c r="C7907" s="230">
        <v>408</v>
      </c>
      <c r="D7907" s="240" t="s">
        <v>10736</v>
      </c>
      <c r="E7907" s="240"/>
    </row>
    <row r="7908" s="7" customFormat="1" ht="15" customHeight="1" spans="1:5">
      <c r="A7908" s="242" t="s">
        <v>11094</v>
      </c>
      <c r="B7908" s="243">
        <v>2</v>
      </c>
      <c r="C7908" s="230">
        <v>408</v>
      </c>
      <c r="D7908" s="240" t="s">
        <v>10736</v>
      </c>
      <c r="E7908" s="240"/>
    </row>
    <row r="7909" s="7" customFormat="1" ht="15" customHeight="1" spans="1:5">
      <c r="A7909" s="242" t="s">
        <v>11095</v>
      </c>
      <c r="B7909" s="242">
        <v>2</v>
      </c>
      <c r="C7909" s="230">
        <v>408</v>
      </c>
      <c r="D7909" s="242" t="s">
        <v>10904</v>
      </c>
      <c r="E7909" s="242"/>
    </row>
    <row r="7910" s="7" customFormat="1" ht="15" customHeight="1" spans="1:5">
      <c r="A7910" s="242" t="s">
        <v>11096</v>
      </c>
      <c r="B7910" s="243">
        <v>2</v>
      </c>
      <c r="C7910" s="230">
        <v>408</v>
      </c>
      <c r="D7910" s="242" t="s">
        <v>10904</v>
      </c>
      <c r="E7910" s="242"/>
    </row>
    <row r="7911" s="7" customFormat="1" ht="15" customHeight="1" spans="1:5">
      <c r="A7911" s="242" t="s">
        <v>11097</v>
      </c>
      <c r="B7911" s="242">
        <v>1</v>
      </c>
      <c r="C7911" s="230">
        <v>204</v>
      </c>
      <c r="D7911" s="242" t="s">
        <v>10904</v>
      </c>
      <c r="E7911" s="242"/>
    </row>
    <row r="7912" s="7" customFormat="1" ht="15" customHeight="1" spans="1:5">
      <c r="A7912" s="238" t="s">
        <v>11098</v>
      </c>
      <c r="B7912" s="238">
        <v>1</v>
      </c>
      <c r="C7912" s="230">
        <v>204</v>
      </c>
      <c r="D7912" s="238" t="s">
        <v>10944</v>
      </c>
      <c r="E7912" s="238" t="s">
        <v>11099</v>
      </c>
    </row>
    <row r="7913" s="7" customFormat="1" ht="15" customHeight="1" spans="1:5">
      <c r="A7913" s="238" t="s">
        <v>11100</v>
      </c>
      <c r="B7913" s="238">
        <v>1</v>
      </c>
      <c r="C7913" s="230">
        <v>204</v>
      </c>
      <c r="D7913" s="238" t="s">
        <v>10944</v>
      </c>
      <c r="E7913" s="238" t="s">
        <v>11101</v>
      </c>
    </row>
    <row r="7914" s="7" customFormat="1" ht="15" customHeight="1" spans="1:5">
      <c r="A7914" s="238" t="s">
        <v>11102</v>
      </c>
      <c r="B7914" s="238">
        <v>2</v>
      </c>
      <c r="C7914" s="230">
        <v>408</v>
      </c>
      <c r="D7914" s="238" t="s">
        <v>10944</v>
      </c>
      <c r="E7914" s="238" t="s">
        <v>11103</v>
      </c>
    </row>
    <row r="7915" s="7" customFormat="1" ht="15" customHeight="1" spans="1:5">
      <c r="A7915" s="238" t="s">
        <v>11104</v>
      </c>
      <c r="B7915" s="238">
        <v>1</v>
      </c>
      <c r="C7915" s="230">
        <v>204</v>
      </c>
      <c r="D7915" s="238" t="s">
        <v>10944</v>
      </c>
      <c r="E7915" s="238" t="s">
        <v>11105</v>
      </c>
    </row>
    <row r="7916" s="7" customFormat="1" ht="15" customHeight="1" spans="1:5">
      <c r="A7916" s="238" t="s">
        <v>11106</v>
      </c>
      <c r="B7916" s="238">
        <v>1</v>
      </c>
      <c r="C7916" s="230">
        <v>204</v>
      </c>
      <c r="D7916" s="238" t="s">
        <v>10944</v>
      </c>
      <c r="E7916" s="238" t="s">
        <v>11107</v>
      </c>
    </row>
    <row r="7917" s="7" customFormat="1" ht="15" customHeight="1" spans="1:5">
      <c r="A7917" s="238" t="s">
        <v>5540</v>
      </c>
      <c r="B7917" s="238">
        <v>1</v>
      </c>
      <c r="C7917" s="230">
        <v>204</v>
      </c>
      <c r="D7917" s="238" t="s">
        <v>10944</v>
      </c>
      <c r="E7917" s="238" t="s">
        <v>7497</v>
      </c>
    </row>
    <row r="7918" s="7" customFormat="1" ht="15" customHeight="1" spans="1:5">
      <c r="A7918" s="238" t="s">
        <v>11108</v>
      </c>
      <c r="B7918" s="238">
        <v>1</v>
      </c>
      <c r="C7918" s="230">
        <v>204</v>
      </c>
      <c r="D7918" s="238" t="s">
        <v>10944</v>
      </c>
      <c r="E7918" s="238" t="s">
        <v>11109</v>
      </c>
    </row>
    <row r="7919" s="7" customFormat="1" ht="15" customHeight="1" spans="1:5">
      <c r="A7919" s="238" t="s">
        <v>11110</v>
      </c>
      <c r="B7919" s="238">
        <v>1</v>
      </c>
      <c r="C7919" s="230">
        <v>204</v>
      </c>
      <c r="D7919" s="238" t="s">
        <v>10799</v>
      </c>
      <c r="E7919" s="238" t="s">
        <v>1472</v>
      </c>
    </row>
    <row r="7920" s="7" customFormat="1" ht="15" customHeight="1" spans="1:5">
      <c r="A7920" s="229" t="s">
        <v>11111</v>
      </c>
      <c r="B7920" s="231">
        <v>6</v>
      </c>
      <c r="C7920" s="230">
        <v>1224</v>
      </c>
      <c r="D7920" s="229" t="s">
        <v>10691</v>
      </c>
      <c r="E7920" s="229" t="s">
        <v>4141</v>
      </c>
    </row>
    <row r="7921" s="7" customFormat="1" ht="15" customHeight="1" spans="1:5">
      <c r="A7921" s="229" t="s">
        <v>11112</v>
      </c>
      <c r="B7921" s="231">
        <v>1</v>
      </c>
      <c r="C7921" s="230">
        <v>204</v>
      </c>
      <c r="D7921" s="229" t="s">
        <v>10691</v>
      </c>
      <c r="E7921" s="229" t="s">
        <v>10710</v>
      </c>
    </row>
    <row r="7922" s="7" customFormat="1" ht="15" customHeight="1" spans="1:5">
      <c r="A7922" s="229" t="s">
        <v>11113</v>
      </c>
      <c r="B7922" s="231">
        <v>2</v>
      </c>
      <c r="C7922" s="230">
        <v>408</v>
      </c>
      <c r="D7922" s="229" t="s">
        <v>10691</v>
      </c>
      <c r="E7922" s="229" t="s">
        <v>10710</v>
      </c>
    </row>
    <row r="7923" s="7" customFormat="1" ht="15" customHeight="1" spans="1:5">
      <c r="A7923" s="229" t="s">
        <v>11114</v>
      </c>
      <c r="B7923" s="244">
        <v>2</v>
      </c>
      <c r="C7923" s="230">
        <v>408</v>
      </c>
      <c r="D7923" s="229" t="s">
        <v>10691</v>
      </c>
      <c r="E7923" s="229" t="s">
        <v>10721</v>
      </c>
    </row>
    <row r="7924" s="7" customFormat="1" ht="15" customHeight="1" spans="1:5">
      <c r="A7924" s="229" t="s">
        <v>11115</v>
      </c>
      <c r="B7924" s="244">
        <v>1</v>
      </c>
      <c r="C7924" s="230">
        <v>209</v>
      </c>
      <c r="D7924" s="229" t="s">
        <v>10691</v>
      </c>
      <c r="E7924" s="229" t="s">
        <v>681</v>
      </c>
    </row>
    <row r="7925" s="7" customFormat="1" ht="15" customHeight="1" spans="1:5">
      <c r="A7925" s="229" t="s">
        <v>11116</v>
      </c>
      <c r="B7925" s="244">
        <v>1</v>
      </c>
      <c r="C7925" s="230">
        <v>209</v>
      </c>
      <c r="D7925" s="229" t="s">
        <v>10691</v>
      </c>
      <c r="E7925" s="229" t="s">
        <v>4727</v>
      </c>
    </row>
    <row r="7926" s="7" customFormat="1" ht="15" customHeight="1" spans="1:5">
      <c r="A7926" s="229" t="s">
        <v>11117</v>
      </c>
      <c r="B7926" s="244">
        <v>1</v>
      </c>
      <c r="C7926" s="230">
        <v>204</v>
      </c>
      <c r="D7926" s="229" t="s">
        <v>10691</v>
      </c>
      <c r="E7926" s="229" t="s">
        <v>11118</v>
      </c>
    </row>
    <row r="7927" s="7" customFormat="1" ht="15" customHeight="1" spans="1:5">
      <c r="A7927" s="229" t="s">
        <v>11119</v>
      </c>
      <c r="B7927" s="244">
        <v>2</v>
      </c>
      <c r="C7927" s="230">
        <v>418</v>
      </c>
      <c r="D7927" s="229" t="s">
        <v>10691</v>
      </c>
      <c r="E7927" s="229" t="s">
        <v>11120</v>
      </c>
    </row>
    <row r="7928" s="7" customFormat="1" ht="15" customHeight="1" spans="1:5">
      <c r="A7928" s="229" t="s">
        <v>11121</v>
      </c>
      <c r="B7928" s="244">
        <v>1</v>
      </c>
      <c r="C7928" s="230">
        <v>204</v>
      </c>
      <c r="D7928" s="229" t="s">
        <v>10691</v>
      </c>
      <c r="E7928" s="229" t="s">
        <v>11122</v>
      </c>
    </row>
    <row r="7929" s="7" customFormat="1" ht="15" customHeight="1" spans="1:5">
      <c r="A7929" s="229" t="s">
        <v>11123</v>
      </c>
      <c r="B7929" s="244">
        <v>1</v>
      </c>
      <c r="C7929" s="230">
        <v>204</v>
      </c>
      <c r="D7929" s="229" t="s">
        <v>10691</v>
      </c>
      <c r="E7929" s="229" t="s">
        <v>11124</v>
      </c>
    </row>
    <row r="7930" s="7" customFormat="1" ht="15" customHeight="1" spans="1:5">
      <c r="A7930" s="229" t="s">
        <v>11125</v>
      </c>
      <c r="B7930" s="244">
        <v>1</v>
      </c>
      <c r="C7930" s="230">
        <v>204</v>
      </c>
      <c r="D7930" s="229" t="s">
        <v>10691</v>
      </c>
      <c r="E7930" s="229" t="s">
        <v>612</v>
      </c>
    </row>
    <row r="7931" s="7" customFormat="1" ht="15" customHeight="1" spans="1:5">
      <c r="A7931" s="229" t="s">
        <v>11126</v>
      </c>
      <c r="B7931" s="231">
        <v>1</v>
      </c>
      <c r="C7931" s="230">
        <v>204</v>
      </c>
      <c r="D7931" s="229" t="s">
        <v>10691</v>
      </c>
      <c r="E7931" s="229" t="s">
        <v>681</v>
      </c>
    </row>
    <row r="7932" s="7" customFormat="1" ht="15" customHeight="1" spans="1:5">
      <c r="A7932" s="229" t="s">
        <v>11127</v>
      </c>
      <c r="B7932" s="231">
        <v>1</v>
      </c>
      <c r="C7932" s="230">
        <v>204</v>
      </c>
      <c r="D7932" s="229" t="s">
        <v>10691</v>
      </c>
      <c r="E7932" s="229" t="s">
        <v>11122</v>
      </c>
    </row>
    <row r="7933" s="7" customFormat="1" ht="15" customHeight="1" spans="1:5">
      <c r="A7933" s="229" t="s">
        <v>11128</v>
      </c>
      <c r="B7933" s="231">
        <v>2</v>
      </c>
      <c r="C7933" s="230">
        <v>408</v>
      </c>
      <c r="D7933" s="229" t="s">
        <v>10691</v>
      </c>
      <c r="E7933" s="229" t="s">
        <v>4727</v>
      </c>
    </row>
    <row r="7934" s="7" customFormat="1" ht="15" customHeight="1" spans="1:5">
      <c r="A7934" s="233" t="s">
        <v>11129</v>
      </c>
      <c r="B7934" s="244">
        <v>5</v>
      </c>
      <c r="C7934" s="230">
        <v>1045</v>
      </c>
      <c r="D7934" s="233" t="s">
        <v>10736</v>
      </c>
      <c r="E7934" s="233"/>
    </row>
    <row r="7935" s="7" customFormat="1" ht="15" customHeight="1" spans="1:5">
      <c r="A7935" s="233" t="s">
        <v>11130</v>
      </c>
      <c r="B7935" s="244">
        <v>1</v>
      </c>
      <c r="C7935" s="230">
        <v>209</v>
      </c>
      <c r="D7935" s="233" t="s">
        <v>10736</v>
      </c>
      <c r="E7935" s="233"/>
    </row>
    <row r="7936" s="7" customFormat="1" ht="15" customHeight="1" spans="1:5">
      <c r="A7936" s="229" t="s">
        <v>11131</v>
      </c>
      <c r="B7936" s="231">
        <v>5</v>
      </c>
      <c r="C7936" s="230">
        <v>1020</v>
      </c>
      <c r="D7936" s="229" t="s">
        <v>10736</v>
      </c>
      <c r="E7936" s="229" t="s">
        <v>11132</v>
      </c>
    </row>
    <row r="7937" s="7" customFormat="1" ht="15" customHeight="1" spans="1:5">
      <c r="A7937" s="229" t="s">
        <v>11133</v>
      </c>
      <c r="B7937" s="231">
        <v>2</v>
      </c>
      <c r="C7937" s="230">
        <v>408</v>
      </c>
      <c r="D7937" s="229" t="s">
        <v>10736</v>
      </c>
      <c r="E7937" s="229"/>
    </row>
    <row r="7938" s="7" customFormat="1" ht="15" customHeight="1" spans="1:5">
      <c r="A7938" s="229" t="s">
        <v>11134</v>
      </c>
      <c r="B7938" s="231">
        <v>3</v>
      </c>
      <c r="C7938" s="230">
        <v>627</v>
      </c>
      <c r="D7938" s="229" t="s">
        <v>10736</v>
      </c>
      <c r="E7938" s="229"/>
    </row>
    <row r="7939" s="7" customFormat="1" ht="15" customHeight="1" spans="1:5">
      <c r="A7939" s="229" t="s">
        <v>11135</v>
      </c>
      <c r="B7939" s="229">
        <v>4</v>
      </c>
      <c r="C7939" s="230">
        <v>836</v>
      </c>
      <c r="D7939" s="229" t="s">
        <v>10736</v>
      </c>
      <c r="E7939" s="229" t="s">
        <v>10749</v>
      </c>
    </row>
    <row r="7940" s="7" customFormat="1" ht="15" customHeight="1" spans="1:5">
      <c r="A7940" s="229" t="s">
        <v>11136</v>
      </c>
      <c r="B7940" s="231">
        <v>4</v>
      </c>
      <c r="C7940" s="230">
        <v>816</v>
      </c>
      <c r="D7940" s="229" t="s">
        <v>10751</v>
      </c>
      <c r="E7940" s="229" t="s">
        <v>10785</v>
      </c>
    </row>
    <row r="7941" s="7" customFormat="1" ht="15" customHeight="1" spans="1:5">
      <c r="A7941" s="229" t="s">
        <v>11137</v>
      </c>
      <c r="B7941" s="231">
        <v>3</v>
      </c>
      <c r="C7941" s="230">
        <v>612</v>
      </c>
      <c r="D7941" s="229" t="s">
        <v>10751</v>
      </c>
      <c r="E7941" s="229" t="s">
        <v>10756</v>
      </c>
    </row>
    <row r="7942" s="7" customFormat="1" ht="15" customHeight="1" spans="1:5">
      <c r="A7942" s="229" t="s">
        <v>11138</v>
      </c>
      <c r="B7942" s="231">
        <v>1</v>
      </c>
      <c r="C7942" s="230">
        <v>204</v>
      </c>
      <c r="D7942" s="229" t="s">
        <v>10828</v>
      </c>
      <c r="E7942" s="229" t="s">
        <v>11139</v>
      </c>
    </row>
    <row r="7943" s="7" customFormat="1" ht="15" customHeight="1" spans="1:5">
      <c r="A7943" s="229" t="s">
        <v>11140</v>
      </c>
      <c r="B7943" s="244">
        <v>2</v>
      </c>
      <c r="C7943" s="230">
        <v>408</v>
      </c>
      <c r="D7943" s="233" t="s">
        <v>10865</v>
      </c>
      <c r="E7943" s="229"/>
    </row>
    <row r="7944" s="7" customFormat="1" ht="15" customHeight="1" spans="1:5">
      <c r="A7944" s="229" t="s">
        <v>11141</v>
      </c>
      <c r="B7944" s="244">
        <v>2</v>
      </c>
      <c r="C7944" s="230">
        <v>408</v>
      </c>
      <c r="D7944" s="233" t="s">
        <v>10865</v>
      </c>
      <c r="E7944" s="229"/>
    </row>
    <row r="7945" s="7" customFormat="1" ht="15" customHeight="1" spans="1:5">
      <c r="A7945" s="229" t="s">
        <v>11142</v>
      </c>
      <c r="B7945" s="244">
        <v>2</v>
      </c>
      <c r="C7945" s="230">
        <v>408</v>
      </c>
      <c r="D7945" s="233" t="s">
        <v>10865</v>
      </c>
      <c r="E7945" s="229"/>
    </row>
    <row r="7946" s="7" customFormat="1" ht="15" customHeight="1" spans="1:5">
      <c r="A7946" s="229" t="s">
        <v>11143</v>
      </c>
      <c r="B7946" s="244">
        <v>1</v>
      </c>
      <c r="C7946" s="230">
        <v>204</v>
      </c>
      <c r="D7946" s="233" t="s">
        <v>10865</v>
      </c>
      <c r="E7946" s="233"/>
    </row>
    <row r="7947" s="7" customFormat="1" ht="15" customHeight="1" spans="1:5">
      <c r="A7947" s="229" t="s">
        <v>11144</v>
      </c>
      <c r="B7947" s="244">
        <v>2</v>
      </c>
      <c r="C7947" s="230">
        <v>408</v>
      </c>
      <c r="D7947" s="233" t="s">
        <v>10865</v>
      </c>
      <c r="E7947" s="229"/>
    </row>
    <row r="7948" s="7" customFormat="1" ht="15" customHeight="1" spans="1:5">
      <c r="A7948" s="229" t="s">
        <v>2234</v>
      </c>
      <c r="B7948" s="244">
        <v>2</v>
      </c>
      <c r="C7948" s="230">
        <v>418</v>
      </c>
      <c r="D7948" s="233" t="s">
        <v>10865</v>
      </c>
      <c r="E7948" s="229"/>
    </row>
    <row r="7949" s="7" customFormat="1" ht="15" customHeight="1" spans="1:5">
      <c r="A7949" s="229" t="s">
        <v>11145</v>
      </c>
      <c r="B7949" s="244">
        <v>2</v>
      </c>
      <c r="C7949" s="230">
        <v>408</v>
      </c>
      <c r="D7949" s="233" t="s">
        <v>10865</v>
      </c>
      <c r="E7949" s="229"/>
    </row>
    <row r="7950" s="7" customFormat="1" ht="15" customHeight="1" spans="1:5">
      <c r="A7950" s="233" t="s">
        <v>11146</v>
      </c>
      <c r="B7950" s="244">
        <v>3</v>
      </c>
      <c r="C7950" s="230">
        <v>612</v>
      </c>
      <c r="D7950" s="233" t="s">
        <v>10887</v>
      </c>
      <c r="E7950" s="233"/>
    </row>
    <row r="7951" s="7" customFormat="1" ht="15" customHeight="1" spans="1:5">
      <c r="A7951" s="233" t="s">
        <v>11147</v>
      </c>
      <c r="B7951" s="244">
        <v>1</v>
      </c>
      <c r="C7951" s="230">
        <v>204</v>
      </c>
      <c r="D7951" s="233" t="s">
        <v>10887</v>
      </c>
      <c r="E7951" s="233"/>
    </row>
    <row r="7952" s="7" customFormat="1" ht="15" customHeight="1" spans="1:5">
      <c r="A7952" s="229" t="s">
        <v>11148</v>
      </c>
      <c r="B7952" s="231">
        <v>4</v>
      </c>
      <c r="C7952" s="230">
        <v>816</v>
      </c>
      <c r="D7952" s="233" t="s">
        <v>10887</v>
      </c>
      <c r="E7952" s="229" t="s">
        <v>10896</v>
      </c>
    </row>
    <row r="7953" s="7" customFormat="1" ht="15" customHeight="1" spans="1:5">
      <c r="A7953" s="229" t="s">
        <v>11149</v>
      </c>
      <c r="B7953" s="231">
        <v>2</v>
      </c>
      <c r="C7953" s="230">
        <v>418</v>
      </c>
      <c r="D7953" s="233" t="s">
        <v>10887</v>
      </c>
      <c r="E7953" s="229" t="s">
        <v>11150</v>
      </c>
    </row>
    <row r="7954" s="7" customFormat="1" ht="15" customHeight="1" spans="1:5">
      <c r="A7954" s="229" t="s">
        <v>11151</v>
      </c>
      <c r="B7954" s="231">
        <v>2</v>
      </c>
      <c r="C7954" s="230">
        <v>408</v>
      </c>
      <c r="D7954" s="233" t="s">
        <v>10887</v>
      </c>
      <c r="E7954" s="229" t="s">
        <v>11152</v>
      </c>
    </row>
    <row r="7955" s="7" customFormat="1" ht="15" customHeight="1" spans="1:5">
      <c r="A7955" s="233" t="s">
        <v>11153</v>
      </c>
      <c r="B7955" s="244">
        <v>1</v>
      </c>
      <c r="C7955" s="230">
        <v>204</v>
      </c>
      <c r="D7955" s="233" t="s">
        <v>11154</v>
      </c>
      <c r="E7955" s="233"/>
    </row>
    <row r="7956" s="7" customFormat="1" ht="15" customHeight="1" spans="1:5">
      <c r="A7956" s="229" t="s">
        <v>11155</v>
      </c>
      <c r="B7956" s="244">
        <v>2</v>
      </c>
      <c r="C7956" s="230">
        <v>408</v>
      </c>
      <c r="D7956" s="233" t="s">
        <v>10944</v>
      </c>
      <c r="E7956" s="229"/>
    </row>
    <row r="7957" s="7" customFormat="1" ht="15" customHeight="1" spans="1:5">
      <c r="A7957" s="229" t="s">
        <v>11156</v>
      </c>
      <c r="B7957" s="244">
        <v>2</v>
      </c>
      <c r="C7957" s="230">
        <v>408</v>
      </c>
      <c r="D7957" s="233" t="s">
        <v>10944</v>
      </c>
      <c r="E7957" s="229"/>
    </row>
    <row r="7958" s="7" customFormat="1" ht="15" customHeight="1" spans="1:5">
      <c r="A7958" s="229" t="s">
        <v>11157</v>
      </c>
      <c r="B7958" s="244">
        <v>5</v>
      </c>
      <c r="C7958" s="230">
        <v>1020</v>
      </c>
      <c r="D7958" s="233" t="s">
        <v>10944</v>
      </c>
      <c r="E7958" s="229"/>
    </row>
    <row r="7959" s="7" customFormat="1" ht="15" customHeight="1" spans="1:5">
      <c r="A7959" s="233" t="s">
        <v>11158</v>
      </c>
      <c r="B7959" s="244">
        <v>6</v>
      </c>
      <c r="C7959" s="230">
        <v>1224</v>
      </c>
      <c r="D7959" s="233" t="s">
        <v>10944</v>
      </c>
      <c r="E7959" s="233"/>
    </row>
    <row r="7960" s="7" customFormat="1" ht="15" customHeight="1" spans="1:5">
      <c r="A7960" s="233" t="s">
        <v>11159</v>
      </c>
      <c r="B7960" s="244">
        <v>2</v>
      </c>
      <c r="C7960" s="230">
        <v>408</v>
      </c>
      <c r="D7960" s="233" t="s">
        <v>10944</v>
      </c>
      <c r="E7960" s="233"/>
    </row>
    <row r="7961" s="7" customFormat="1" ht="15" customHeight="1" spans="1:5">
      <c r="A7961" s="229" t="s">
        <v>11160</v>
      </c>
      <c r="B7961" s="244">
        <v>4</v>
      </c>
      <c r="C7961" s="230">
        <v>836</v>
      </c>
      <c r="D7961" s="233" t="s">
        <v>10944</v>
      </c>
      <c r="E7961" s="233"/>
    </row>
    <row r="7962" s="7" customFormat="1" ht="15" customHeight="1" spans="1:5">
      <c r="A7962" s="229" t="s">
        <v>11161</v>
      </c>
      <c r="B7962" s="244">
        <v>5</v>
      </c>
      <c r="C7962" s="230">
        <v>1020</v>
      </c>
      <c r="D7962" s="233" t="s">
        <v>10944</v>
      </c>
      <c r="E7962" s="229"/>
    </row>
    <row r="7963" s="7" customFormat="1" ht="15" customHeight="1" spans="1:5">
      <c r="A7963" s="229" t="s">
        <v>11162</v>
      </c>
      <c r="B7963" s="244">
        <v>1</v>
      </c>
      <c r="C7963" s="230">
        <v>204</v>
      </c>
      <c r="D7963" s="233" t="s">
        <v>10944</v>
      </c>
      <c r="E7963" s="229"/>
    </row>
    <row r="7964" s="7" customFormat="1" ht="15" customHeight="1" spans="1:5">
      <c r="A7964" s="229" t="s">
        <v>11163</v>
      </c>
      <c r="B7964" s="244">
        <v>3</v>
      </c>
      <c r="C7964" s="230">
        <v>627</v>
      </c>
      <c r="D7964" s="233" t="s">
        <v>10944</v>
      </c>
      <c r="E7964" s="229"/>
    </row>
    <row r="7965" s="7" customFormat="1" ht="15" customHeight="1" spans="1:5">
      <c r="A7965" s="229" t="s">
        <v>11164</v>
      </c>
      <c r="B7965" s="244">
        <v>2</v>
      </c>
      <c r="C7965" s="230">
        <v>418</v>
      </c>
      <c r="D7965" s="233" t="s">
        <v>10944</v>
      </c>
      <c r="E7965" s="229"/>
    </row>
    <row r="7966" s="7" customFormat="1" ht="15" customHeight="1" spans="1:5">
      <c r="A7966" s="229" t="s">
        <v>11165</v>
      </c>
      <c r="B7966" s="244">
        <v>3</v>
      </c>
      <c r="C7966" s="230">
        <v>627</v>
      </c>
      <c r="D7966" s="233" t="s">
        <v>10944</v>
      </c>
      <c r="E7966" s="229"/>
    </row>
    <row r="7967" s="7" customFormat="1" ht="15" customHeight="1" spans="1:5">
      <c r="A7967" s="229" t="s">
        <v>11166</v>
      </c>
      <c r="B7967" s="244">
        <v>3</v>
      </c>
      <c r="C7967" s="230">
        <v>627</v>
      </c>
      <c r="D7967" s="233" t="s">
        <v>10944</v>
      </c>
      <c r="E7967" s="229"/>
    </row>
    <row r="7968" s="7" customFormat="1" ht="15" customHeight="1" spans="1:5">
      <c r="A7968" s="232" t="s">
        <v>11167</v>
      </c>
      <c r="B7968" s="232">
        <v>2</v>
      </c>
      <c r="C7968" s="230">
        <v>408</v>
      </c>
      <c r="D7968" s="232" t="s">
        <v>10944</v>
      </c>
      <c r="E7968" s="232"/>
    </row>
    <row r="7969" s="7" customFormat="1" ht="15" customHeight="1" spans="1:5">
      <c r="A7969" s="232" t="s">
        <v>11168</v>
      </c>
      <c r="B7969" s="232">
        <v>3</v>
      </c>
      <c r="C7969" s="230">
        <v>627</v>
      </c>
      <c r="D7969" s="232" t="s">
        <v>10944</v>
      </c>
      <c r="E7969" s="232" t="s">
        <v>11169</v>
      </c>
    </row>
    <row r="7970" s="7" customFormat="1" ht="15" customHeight="1" spans="1:5">
      <c r="A7970" s="233" t="s">
        <v>11170</v>
      </c>
      <c r="B7970" s="244">
        <v>4</v>
      </c>
      <c r="C7970" s="230">
        <v>816</v>
      </c>
      <c r="D7970" s="233" t="s">
        <v>10968</v>
      </c>
      <c r="E7970" s="233"/>
    </row>
    <row r="7971" s="7" customFormat="1" ht="15" customHeight="1" spans="1:5">
      <c r="A7971" s="232" t="s">
        <v>11171</v>
      </c>
      <c r="B7971" s="232">
        <v>4</v>
      </c>
      <c r="C7971" s="230">
        <v>816</v>
      </c>
      <c r="D7971" s="232" t="s">
        <v>10968</v>
      </c>
      <c r="E7971" s="232" t="s">
        <v>10986</v>
      </c>
    </row>
    <row r="7972" s="7" customFormat="1" ht="15" customHeight="1" spans="1:5">
      <c r="A7972" s="232" t="s">
        <v>11172</v>
      </c>
      <c r="B7972" s="232">
        <v>4</v>
      </c>
      <c r="C7972" s="230">
        <v>816</v>
      </c>
      <c r="D7972" s="232" t="s">
        <v>10968</v>
      </c>
      <c r="E7972" s="232" t="s">
        <v>10978</v>
      </c>
    </row>
    <row r="7973" s="7" customFormat="1" ht="15" customHeight="1" spans="1:5">
      <c r="A7973" s="229" t="s">
        <v>11173</v>
      </c>
      <c r="B7973" s="244">
        <v>1</v>
      </c>
      <c r="C7973" s="230">
        <v>209</v>
      </c>
      <c r="D7973" s="233" t="s">
        <v>10989</v>
      </c>
      <c r="E7973" s="229"/>
    </row>
    <row r="7974" s="7" customFormat="1" ht="15" customHeight="1" spans="1:5">
      <c r="A7974" s="229" t="s">
        <v>11174</v>
      </c>
      <c r="B7974" s="244">
        <v>2</v>
      </c>
      <c r="C7974" s="230">
        <v>408</v>
      </c>
      <c r="D7974" s="233" t="s">
        <v>10989</v>
      </c>
      <c r="E7974" s="229"/>
    </row>
    <row r="7975" s="7" customFormat="1" ht="15" customHeight="1" spans="1:5">
      <c r="A7975" s="229" t="s">
        <v>11175</v>
      </c>
      <c r="B7975" s="244">
        <v>2</v>
      </c>
      <c r="C7975" s="230">
        <v>418</v>
      </c>
      <c r="D7975" s="233" t="s">
        <v>10989</v>
      </c>
      <c r="E7975" s="229"/>
    </row>
    <row r="7976" s="7" customFormat="1" ht="15" customHeight="1" spans="1:5">
      <c r="A7976" s="229" t="s">
        <v>6915</v>
      </c>
      <c r="B7976" s="244">
        <v>2</v>
      </c>
      <c r="C7976" s="230">
        <v>418</v>
      </c>
      <c r="D7976" s="233" t="s">
        <v>10989</v>
      </c>
      <c r="E7976" s="229"/>
    </row>
    <row r="7977" s="7" customFormat="1" ht="15" customHeight="1" spans="1:5">
      <c r="A7977" s="229" t="s">
        <v>11176</v>
      </c>
      <c r="B7977" s="244">
        <v>1</v>
      </c>
      <c r="C7977" s="230">
        <v>204</v>
      </c>
      <c r="D7977" s="233" t="s">
        <v>10989</v>
      </c>
      <c r="E7977" s="229"/>
    </row>
    <row r="7978" s="7" customFormat="1" ht="15" customHeight="1" spans="1:5">
      <c r="A7978" s="229" t="s">
        <v>11177</v>
      </c>
      <c r="B7978" s="244">
        <v>3</v>
      </c>
      <c r="C7978" s="230">
        <v>612</v>
      </c>
      <c r="D7978" s="233" t="s">
        <v>10989</v>
      </c>
      <c r="E7978" s="229"/>
    </row>
    <row r="7979" s="7" customFormat="1" ht="15" customHeight="1" spans="1:5">
      <c r="A7979" s="229" t="s">
        <v>11178</v>
      </c>
      <c r="B7979" s="244">
        <v>1</v>
      </c>
      <c r="C7979" s="230">
        <v>204</v>
      </c>
      <c r="D7979" s="233" t="s">
        <v>10989</v>
      </c>
      <c r="E7979" s="229"/>
    </row>
    <row r="7980" s="7" customFormat="1" ht="15" customHeight="1" spans="1:5">
      <c r="A7980" s="229" t="s">
        <v>11179</v>
      </c>
      <c r="B7980" s="244">
        <v>4</v>
      </c>
      <c r="C7980" s="230">
        <v>816</v>
      </c>
      <c r="D7980" s="233" t="s">
        <v>10989</v>
      </c>
      <c r="E7980" s="229"/>
    </row>
    <row r="7981" s="7" customFormat="1" ht="15" customHeight="1" spans="1:5">
      <c r="A7981" s="229" t="s">
        <v>11180</v>
      </c>
      <c r="B7981" s="244">
        <v>7</v>
      </c>
      <c r="C7981" s="230">
        <v>1428</v>
      </c>
      <c r="D7981" s="233" t="s">
        <v>10989</v>
      </c>
      <c r="E7981" s="229"/>
    </row>
    <row r="7982" s="7" customFormat="1" ht="15" customHeight="1" spans="1:5">
      <c r="A7982" s="229" t="s">
        <v>11181</v>
      </c>
      <c r="B7982" s="244">
        <v>2</v>
      </c>
      <c r="C7982" s="230">
        <v>408</v>
      </c>
      <c r="D7982" s="233" t="s">
        <v>10989</v>
      </c>
      <c r="E7982" s="229"/>
    </row>
    <row r="7983" s="7" customFormat="1" ht="15" customHeight="1" spans="1:5">
      <c r="A7983" s="229" t="s">
        <v>11182</v>
      </c>
      <c r="B7983" s="244">
        <v>2</v>
      </c>
      <c r="C7983" s="230">
        <v>408</v>
      </c>
      <c r="D7983" s="233" t="s">
        <v>10989</v>
      </c>
      <c r="E7983" s="229"/>
    </row>
    <row r="7984" s="7" customFormat="1" ht="15" customHeight="1" spans="1:5">
      <c r="A7984" s="232" t="s">
        <v>11183</v>
      </c>
      <c r="B7984" s="232">
        <v>2</v>
      </c>
      <c r="C7984" s="230">
        <v>408</v>
      </c>
      <c r="D7984" s="232" t="s">
        <v>11010</v>
      </c>
      <c r="E7984" s="232" t="s">
        <v>5670</v>
      </c>
    </row>
    <row r="7985" s="7" customFormat="1" ht="15" customHeight="1" spans="1:5">
      <c r="A7985" s="233" t="s">
        <v>11184</v>
      </c>
      <c r="B7985" s="244">
        <v>3</v>
      </c>
      <c r="C7985" s="230">
        <v>612</v>
      </c>
      <c r="D7985" s="233" t="s">
        <v>11010</v>
      </c>
      <c r="E7985" s="233" t="s">
        <v>11185</v>
      </c>
    </row>
    <row r="7986" s="7" customFormat="1" ht="15" customHeight="1" spans="1:5">
      <c r="A7986" s="245" t="s">
        <v>11186</v>
      </c>
      <c r="B7986" s="127">
        <v>1</v>
      </c>
      <c r="C7986" s="230">
        <v>204</v>
      </c>
      <c r="D7986" s="245" t="s">
        <v>10865</v>
      </c>
      <c r="E7986" s="246" t="s">
        <v>779</v>
      </c>
    </row>
    <row r="7987" s="7" customFormat="1" ht="15" customHeight="1" spans="1:5">
      <c r="A7987" s="245" t="s">
        <v>11187</v>
      </c>
      <c r="B7987" s="127">
        <v>2</v>
      </c>
      <c r="C7987" s="230">
        <v>418</v>
      </c>
      <c r="D7987" s="245" t="s">
        <v>10932</v>
      </c>
      <c r="E7987" s="247" t="s">
        <v>2202</v>
      </c>
    </row>
    <row r="7988" s="7" customFormat="1" ht="15" customHeight="1" spans="1:5">
      <c r="A7988" s="245" t="s">
        <v>10819</v>
      </c>
      <c r="B7988" s="127">
        <v>4</v>
      </c>
      <c r="C7988" s="230">
        <v>816</v>
      </c>
      <c r="D7988" s="245" t="s">
        <v>10932</v>
      </c>
      <c r="E7988" s="247" t="s">
        <v>10434</v>
      </c>
    </row>
    <row r="7989" s="7" customFormat="1" ht="15" customHeight="1" spans="1:5">
      <c r="A7989" s="245" t="s">
        <v>11188</v>
      </c>
      <c r="B7989" s="127">
        <v>2</v>
      </c>
      <c r="C7989" s="230">
        <v>408</v>
      </c>
      <c r="D7989" s="245" t="s">
        <v>10736</v>
      </c>
      <c r="E7989" s="246" t="s">
        <v>11189</v>
      </c>
    </row>
    <row r="7990" s="7" customFormat="1" ht="15" customHeight="1" spans="1:5">
      <c r="A7990" s="245" t="s">
        <v>11190</v>
      </c>
      <c r="B7990" s="127">
        <v>1</v>
      </c>
      <c r="C7990" s="230">
        <v>204</v>
      </c>
      <c r="D7990" s="245" t="s">
        <v>11154</v>
      </c>
      <c r="E7990" s="247" t="s">
        <v>11191</v>
      </c>
    </row>
    <row r="7991" s="7" customFormat="1" ht="15" customHeight="1" spans="1:5">
      <c r="A7991" s="248" t="s">
        <v>11192</v>
      </c>
      <c r="B7991" s="127">
        <v>2</v>
      </c>
      <c r="C7991" s="230">
        <v>408</v>
      </c>
      <c r="D7991" s="245" t="s">
        <v>10989</v>
      </c>
      <c r="E7991" s="246" t="s">
        <v>11193</v>
      </c>
    </row>
    <row r="7992" s="7" customFormat="1" ht="15" customHeight="1" spans="1:5">
      <c r="A7992" s="245" t="s">
        <v>11194</v>
      </c>
      <c r="B7992" s="127">
        <v>2</v>
      </c>
      <c r="C7992" s="230">
        <v>408</v>
      </c>
      <c r="D7992" s="245" t="s">
        <v>10989</v>
      </c>
      <c r="E7992" s="247" t="s">
        <v>11195</v>
      </c>
    </row>
    <row r="7993" s="7" customFormat="1" ht="15" customHeight="1" spans="1:5">
      <c r="A7993" s="245" t="s">
        <v>11196</v>
      </c>
      <c r="B7993" s="127">
        <v>4</v>
      </c>
      <c r="C7993" s="230">
        <v>816</v>
      </c>
      <c r="D7993" s="245" t="s">
        <v>10989</v>
      </c>
      <c r="E7993" s="246" t="s">
        <v>11197</v>
      </c>
    </row>
    <row r="7994" s="7" customFormat="1" ht="15" customHeight="1" spans="1:5">
      <c r="A7994" s="248" t="s">
        <v>11198</v>
      </c>
      <c r="B7994" s="127">
        <v>2</v>
      </c>
      <c r="C7994" s="230">
        <v>408</v>
      </c>
      <c r="D7994" s="245" t="s">
        <v>10989</v>
      </c>
      <c r="E7994" s="247" t="s">
        <v>11000</v>
      </c>
    </row>
    <row r="7995" s="7" customFormat="1" ht="15" customHeight="1" spans="1:5">
      <c r="A7995" s="245" t="s">
        <v>11199</v>
      </c>
      <c r="B7995" s="127">
        <v>2</v>
      </c>
      <c r="C7995" s="230">
        <v>408</v>
      </c>
      <c r="D7995" s="245" t="s">
        <v>10799</v>
      </c>
      <c r="E7995" s="245" t="s">
        <v>612</v>
      </c>
    </row>
    <row r="7996" s="7" customFormat="1" ht="15" customHeight="1" spans="1:5">
      <c r="A7996" s="248" t="s">
        <v>11200</v>
      </c>
      <c r="B7996" s="127">
        <v>1</v>
      </c>
      <c r="C7996" s="230">
        <v>209</v>
      </c>
      <c r="D7996" s="248" t="s">
        <v>10799</v>
      </c>
      <c r="E7996" s="248" t="s">
        <v>681</v>
      </c>
    </row>
    <row r="7997" s="7" customFormat="1" ht="15" customHeight="1" spans="1:5">
      <c r="A7997" s="245" t="s">
        <v>11201</v>
      </c>
      <c r="B7997" s="127">
        <v>2</v>
      </c>
      <c r="C7997" s="230">
        <v>408</v>
      </c>
      <c r="D7997" s="245" t="s">
        <v>10944</v>
      </c>
      <c r="E7997" s="247" t="s">
        <v>10150</v>
      </c>
    </row>
    <row r="7998" s="7" customFormat="1" ht="15" customHeight="1" spans="1:5">
      <c r="A7998" s="232" t="s">
        <v>11202</v>
      </c>
      <c r="B7998" s="232">
        <v>1</v>
      </c>
      <c r="C7998" s="230">
        <v>204</v>
      </c>
      <c r="D7998" s="232" t="s">
        <v>10944</v>
      </c>
      <c r="E7998" s="232" t="s">
        <v>10953</v>
      </c>
    </row>
    <row r="7999" s="7" customFormat="1" ht="15" customHeight="1" spans="1:5">
      <c r="A7999" s="245" t="s">
        <v>11203</v>
      </c>
      <c r="B7999" s="127">
        <v>4</v>
      </c>
      <c r="C7999" s="230">
        <v>816</v>
      </c>
      <c r="D7999" s="245" t="s">
        <v>10691</v>
      </c>
      <c r="E7999" s="247" t="s">
        <v>11118</v>
      </c>
    </row>
    <row r="8000" s="7" customFormat="1" ht="15" customHeight="1" spans="1:5">
      <c r="A8000" s="245" t="s">
        <v>11204</v>
      </c>
      <c r="B8000" s="127">
        <v>5</v>
      </c>
      <c r="C8000" s="230">
        <v>1020</v>
      </c>
      <c r="D8000" s="245" t="s">
        <v>10691</v>
      </c>
      <c r="E8000" s="247" t="s">
        <v>1480</v>
      </c>
    </row>
    <row r="8001" s="7" customFormat="1" ht="15" customHeight="1" spans="1:5">
      <c r="A8001" s="245" t="s">
        <v>11205</v>
      </c>
      <c r="B8001" s="127">
        <v>1</v>
      </c>
      <c r="C8001" s="230">
        <v>204</v>
      </c>
      <c r="D8001" s="245" t="s">
        <v>10751</v>
      </c>
      <c r="E8001" s="247" t="s">
        <v>11206</v>
      </c>
    </row>
    <row r="8002" s="7" customFormat="1" ht="15" customHeight="1" spans="1:5">
      <c r="A8002" s="245" t="s">
        <v>11207</v>
      </c>
      <c r="B8002" s="127">
        <v>1</v>
      </c>
      <c r="C8002" s="230">
        <v>204</v>
      </c>
      <c r="D8002" s="245" t="s">
        <v>10828</v>
      </c>
      <c r="E8002" s="247" t="s">
        <v>11208</v>
      </c>
    </row>
    <row r="8003" s="7" customFormat="1" ht="15" customHeight="1" spans="1:5">
      <c r="A8003" s="245" t="s">
        <v>11209</v>
      </c>
      <c r="B8003" s="127">
        <v>1</v>
      </c>
      <c r="C8003" s="230">
        <v>204</v>
      </c>
      <c r="D8003" s="245" t="s">
        <v>10828</v>
      </c>
      <c r="E8003" s="247" t="s">
        <v>11210</v>
      </c>
    </row>
    <row r="8004" s="7" customFormat="1" ht="15" customHeight="1" spans="1:5">
      <c r="A8004" s="245" t="s">
        <v>11211</v>
      </c>
      <c r="B8004" s="127">
        <v>3</v>
      </c>
      <c r="C8004" s="230">
        <v>627</v>
      </c>
      <c r="D8004" s="245" t="s">
        <v>10944</v>
      </c>
      <c r="E8004" s="247" t="s">
        <v>11103</v>
      </c>
    </row>
    <row r="8005" s="7" customFormat="1" ht="15" customHeight="1" spans="1:5">
      <c r="A8005" s="245" t="s">
        <v>11212</v>
      </c>
      <c r="B8005" s="127">
        <v>1</v>
      </c>
      <c r="C8005" s="230">
        <v>204</v>
      </c>
      <c r="D8005" s="245" t="s">
        <v>10989</v>
      </c>
      <c r="E8005" s="247" t="s">
        <v>2204</v>
      </c>
    </row>
    <row r="8006" s="7" customFormat="1" ht="15" customHeight="1" spans="1:5">
      <c r="A8006" s="229" t="s">
        <v>11213</v>
      </c>
      <c r="B8006" s="231">
        <v>1</v>
      </c>
      <c r="C8006" s="230">
        <v>204</v>
      </c>
      <c r="D8006" s="229" t="s">
        <v>10751</v>
      </c>
      <c r="E8006" s="229" t="s">
        <v>11214</v>
      </c>
    </row>
    <row r="8007" s="7" customFormat="1" ht="15" customHeight="1" spans="1:5">
      <c r="A8007" s="229" t="s">
        <v>11215</v>
      </c>
      <c r="B8007" s="231">
        <v>1</v>
      </c>
      <c r="C8007" s="230">
        <v>204</v>
      </c>
      <c r="D8007" s="229" t="s">
        <v>10751</v>
      </c>
      <c r="E8007" s="229" t="s">
        <v>7621</v>
      </c>
    </row>
    <row r="8008" s="7" customFormat="1" ht="15" customHeight="1" spans="1:5">
      <c r="A8008" s="239" t="s">
        <v>11216</v>
      </c>
      <c r="B8008" s="238">
        <v>1</v>
      </c>
      <c r="C8008" s="230">
        <v>204</v>
      </c>
      <c r="D8008" s="239" t="s">
        <v>11010</v>
      </c>
      <c r="E8008" s="239" t="s">
        <v>7529</v>
      </c>
    </row>
    <row r="8009" s="7" customFormat="1" ht="15" customHeight="1" spans="1:5">
      <c r="A8009" s="238" t="s">
        <v>11217</v>
      </c>
      <c r="B8009" s="238">
        <v>2</v>
      </c>
      <c r="C8009" s="230">
        <v>408</v>
      </c>
      <c r="D8009" s="238" t="s">
        <v>10799</v>
      </c>
      <c r="E8009" s="238" t="s">
        <v>11218</v>
      </c>
    </row>
    <row r="8010" s="7" customFormat="1" ht="15" customHeight="1" spans="1:5">
      <c r="A8010" s="240" t="s">
        <v>11219</v>
      </c>
      <c r="B8010" s="241">
        <v>1</v>
      </c>
      <c r="C8010" s="230">
        <v>204</v>
      </c>
      <c r="D8010" s="240" t="s">
        <v>10828</v>
      </c>
      <c r="E8010" s="238" t="s">
        <v>10841</v>
      </c>
    </row>
    <row r="8011" s="7" customFormat="1" ht="15" customHeight="1" spans="1:5">
      <c r="A8011" s="238" t="s">
        <v>11220</v>
      </c>
      <c r="B8011" s="238">
        <v>1</v>
      </c>
      <c r="C8011" s="230">
        <v>204</v>
      </c>
      <c r="D8011" s="238" t="s">
        <v>10944</v>
      </c>
      <c r="E8011" s="238" t="s">
        <v>11221</v>
      </c>
    </row>
    <row r="8012" s="7" customFormat="1" ht="15" customHeight="1" spans="1:5">
      <c r="A8012" s="232" t="s">
        <v>11222</v>
      </c>
      <c r="B8012" s="232">
        <v>1</v>
      </c>
      <c r="C8012" s="230">
        <v>204</v>
      </c>
      <c r="D8012" s="232" t="s">
        <v>10944</v>
      </c>
      <c r="E8012" s="232" t="s">
        <v>10951</v>
      </c>
    </row>
    <row r="8013" s="7" customFormat="1" ht="15" customHeight="1" spans="1:5">
      <c r="A8013" s="229" t="s">
        <v>11223</v>
      </c>
      <c r="B8013" s="231">
        <v>1</v>
      </c>
      <c r="C8013" s="230">
        <v>204</v>
      </c>
      <c r="D8013" s="229" t="s">
        <v>10691</v>
      </c>
      <c r="E8013" s="229" t="s">
        <v>10695</v>
      </c>
    </row>
    <row r="8014" s="7" customFormat="1" ht="15" customHeight="1" spans="1:5">
      <c r="A8014" s="229" t="s">
        <v>11224</v>
      </c>
      <c r="B8014" s="231">
        <v>1</v>
      </c>
      <c r="C8014" s="230">
        <v>204</v>
      </c>
      <c r="D8014" s="229" t="s">
        <v>10691</v>
      </c>
      <c r="E8014" s="229" t="s">
        <v>2921</v>
      </c>
    </row>
    <row r="8015" s="7" customFormat="1" ht="15" customHeight="1" spans="1:5">
      <c r="A8015" s="233" t="s">
        <v>11225</v>
      </c>
      <c r="B8015" s="244">
        <v>2</v>
      </c>
      <c r="C8015" s="230">
        <v>408</v>
      </c>
      <c r="D8015" s="233" t="s">
        <v>10968</v>
      </c>
      <c r="E8015" s="233"/>
    </row>
    <row r="8016" s="7" customFormat="1" ht="15" customHeight="1" spans="1:5">
      <c r="A8016" s="233" t="s">
        <v>11226</v>
      </c>
      <c r="B8016" s="244">
        <v>3</v>
      </c>
      <c r="C8016" s="230">
        <v>612</v>
      </c>
      <c r="D8016" s="233" t="s">
        <v>10751</v>
      </c>
      <c r="E8016" s="233" t="s">
        <v>10778</v>
      </c>
    </row>
    <row r="8017" s="7" customFormat="1" ht="15" customHeight="1" spans="1:5">
      <c r="A8017" s="238" t="s">
        <v>11227</v>
      </c>
      <c r="B8017" s="238">
        <v>2</v>
      </c>
      <c r="C8017" s="230">
        <v>408</v>
      </c>
      <c r="D8017" s="238" t="s">
        <v>10691</v>
      </c>
      <c r="E8017" s="238" t="s">
        <v>4039</v>
      </c>
    </row>
    <row r="8018" s="7" customFormat="1" ht="15" customHeight="1" spans="1:5">
      <c r="A8018" s="245" t="s">
        <v>11228</v>
      </c>
      <c r="B8018" s="127">
        <v>3</v>
      </c>
      <c r="C8018" s="230">
        <v>612</v>
      </c>
      <c r="D8018" s="245" t="s">
        <v>11010</v>
      </c>
      <c r="E8018" s="247" t="s">
        <v>11229</v>
      </c>
    </row>
    <row r="8019" s="7" customFormat="1" ht="15" customHeight="1" spans="1:5">
      <c r="A8019" s="245" t="s">
        <v>11230</v>
      </c>
      <c r="B8019" s="127">
        <v>2</v>
      </c>
      <c r="C8019" s="230">
        <v>408</v>
      </c>
      <c r="D8019" s="245" t="s">
        <v>10932</v>
      </c>
      <c r="E8019" s="247" t="s">
        <v>1482</v>
      </c>
    </row>
    <row r="8020" s="7" customFormat="1" ht="15" customHeight="1" spans="1:5">
      <c r="A8020" s="245" t="s">
        <v>11231</v>
      </c>
      <c r="B8020" s="127">
        <v>1</v>
      </c>
      <c r="C8020" s="230">
        <v>204</v>
      </c>
      <c r="D8020" s="245" t="s">
        <v>11232</v>
      </c>
      <c r="E8020" s="247" t="s">
        <v>354</v>
      </c>
    </row>
    <row r="8021" s="7" customFormat="1" ht="15" customHeight="1" spans="1:5">
      <c r="A8021" s="229" t="s">
        <v>11233</v>
      </c>
      <c r="B8021" s="229">
        <v>2</v>
      </c>
      <c r="C8021" s="230">
        <v>408</v>
      </c>
      <c r="D8021" s="229" t="s">
        <v>10691</v>
      </c>
      <c r="E8021" s="229" t="s">
        <v>10705</v>
      </c>
    </row>
    <row r="8022" s="7" customFormat="1" ht="15" customHeight="1" spans="1:5">
      <c r="A8022" s="229" t="s">
        <v>11234</v>
      </c>
      <c r="B8022" s="231">
        <v>1</v>
      </c>
      <c r="C8022" s="230">
        <v>204</v>
      </c>
      <c r="D8022" s="229" t="s">
        <v>10751</v>
      </c>
      <c r="E8022" s="229" t="s">
        <v>11235</v>
      </c>
    </row>
    <row r="8023" s="7" customFormat="1" ht="15" customHeight="1" spans="1:5">
      <c r="A8023" s="229" t="s">
        <v>11236</v>
      </c>
      <c r="B8023" s="231">
        <v>3</v>
      </c>
      <c r="C8023" s="230">
        <v>612</v>
      </c>
      <c r="D8023" s="229" t="s">
        <v>10799</v>
      </c>
      <c r="E8023" s="229" t="s">
        <v>11237</v>
      </c>
    </row>
    <row r="8024" s="7" customFormat="1" ht="15" customHeight="1" spans="1:5">
      <c r="A8024" s="229" t="s">
        <v>11238</v>
      </c>
      <c r="B8024" s="231">
        <v>1</v>
      </c>
      <c r="C8024" s="230">
        <v>204</v>
      </c>
      <c r="D8024" s="229" t="s">
        <v>10691</v>
      </c>
      <c r="E8024" s="229" t="s">
        <v>11239</v>
      </c>
    </row>
    <row r="8025" s="7" customFormat="1" ht="15" customHeight="1" spans="1:5">
      <c r="A8025" s="233" t="s">
        <v>11240</v>
      </c>
      <c r="B8025" s="234">
        <v>3</v>
      </c>
      <c r="C8025" s="230">
        <v>612</v>
      </c>
      <c r="D8025" s="233" t="s">
        <v>10887</v>
      </c>
      <c r="E8025" s="233" t="s">
        <v>11241</v>
      </c>
    </row>
    <row r="8026" s="7" customFormat="1" ht="15" customHeight="1" spans="1:5">
      <c r="A8026" s="232" t="s">
        <v>11228</v>
      </c>
      <c r="B8026" s="232">
        <v>5</v>
      </c>
      <c r="C8026" s="230">
        <v>1020</v>
      </c>
      <c r="D8026" s="232" t="s">
        <v>10904</v>
      </c>
      <c r="E8026" s="232" t="s">
        <v>5814</v>
      </c>
    </row>
    <row r="8027" s="7" customFormat="1" ht="15" customHeight="1" spans="1:5">
      <c r="A8027" s="232" t="s">
        <v>11242</v>
      </c>
      <c r="B8027" s="232">
        <v>2</v>
      </c>
      <c r="C8027" s="230">
        <v>408</v>
      </c>
      <c r="D8027" s="232" t="s">
        <v>10887</v>
      </c>
      <c r="E8027" s="232" t="s">
        <v>11243</v>
      </c>
    </row>
    <row r="8028" s="7" customFormat="1" ht="15" customHeight="1" spans="1:5">
      <c r="A8028" s="229" t="s">
        <v>11244</v>
      </c>
      <c r="B8028" s="231">
        <v>1</v>
      </c>
      <c r="C8028" s="230">
        <v>204</v>
      </c>
      <c r="D8028" s="233" t="s">
        <v>10887</v>
      </c>
      <c r="E8028" s="229" t="s">
        <v>8449</v>
      </c>
    </row>
    <row r="8029" s="7" customFormat="1" ht="15" customHeight="1" spans="1:5">
      <c r="A8029" s="229" t="s">
        <v>11245</v>
      </c>
      <c r="B8029" s="231">
        <v>5</v>
      </c>
      <c r="C8029" s="230">
        <v>1045</v>
      </c>
      <c r="D8029" s="229" t="s">
        <v>10865</v>
      </c>
      <c r="E8029" s="229" t="s">
        <v>10877</v>
      </c>
    </row>
    <row r="8030" s="7" customFormat="1" ht="15" customHeight="1" spans="1:5">
      <c r="A8030" s="229" t="s">
        <v>11246</v>
      </c>
      <c r="B8030" s="231">
        <v>4</v>
      </c>
      <c r="C8030" s="230">
        <v>816</v>
      </c>
      <c r="D8030" s="229" t="s">
        <v>10828</v>
      </c>
      <c r="E8030" s="229" t="s">
        <v>10847</v>
      </c>
    </row>
    <row r="8031" s="7" customFormat="1" ht="15" customHeight="1" spans="1:5">
      <c r="A8031" s="233" t="s">
        <v>11247</v>
      </c>
      <c r="B8031" s="244">
        <v>4</v>
      </c>
      <c r="C8031" s="230">
        <v>816</v>
      </c>
      <c r="D8031" s="233" t="s">
        <v>10944</v>
      </c>
      <c r="E8031" s="233"/>
    </row>
    <row r="8032" s="7" customFormat="1" ht="15" customHeight="1" spans="1:5">
      <c r="A8032" s="242" t="s">
        <v>11248</v>
      </c>
      <c r="B8032" s="243">
        <v>2</v>
      </c>
      <c r="C8032" s="230">
        <v>418</v>
      </c>
      <c r="D8032" s="240" t="s">
        <v>10736</v>
      </c>
      <c r="E8032" s="240"/>
    </row>
    <row r="8033" s="7" customFormat="1" ht="15" customHeight="1" spans="1:5">
      <c r="A8033" s="229" t="s">
        <v>11249</v>
      </c>
      <c r="B8033" s="231">
        <v>3</v>
      </c>
      <c r="C8033" s="230">
        <v>612</v>
      </c>
      <c r="D8033" s="229" t="s">
        <v>10751</v>
      </c>
      <c r="E8033" s="229" t="s">
        <v>11250</v>
      </c>
    </row>
    <row r="8034" s="7" customFormat="1" ht="15" customHeight="1" spans="1:5">
      <c r="A8034" s="232" t="s">
        <v>11251</v>
      </c>
      <c r="B8034" s="232">
        <v>1</v>
      </c>
      <c r="C8034" s="230">
        <v>204</v>
      </c>
      <c r="D8034" s="232" t="s">
        <v>10932</v>
      </c>
      <c r="E8034" s="232" t="s">
        <v>2202</v>
      </c>
    </row>
    <row r="8035" s="7" customFormat="1" ht="15" customHeight="1" spans="1:5">
      <c r="A8035" s="232" t="s">
        <v>11252</v>
      </c>
      <c r="B8035" s="232">
        <v>3</v>
      </c>
      <c r="C8035" s="230">
        <v>612</v>
      </c>
      <c r="D8035" s="232" t="s">
        <v>10751</v>
      </c>
      <c r="E8035" s="232" t="s">
        <v>11253</v>
      </c>
    </row>
    <row r="8036" s="7" customFormat="1" ht="15" customHeight="1" spans="1:5">
      <c r="A8036" s="229" t="s">
        <v>11254</v>
      </c>
      <c r="B8036" s="229">
        <v>3</v>
      </c>
      <c r="C8036" s="230">
        <v>627</v>
      </c>
      <c r="D8036" s="229" t="s">
        <v>10736</v>
      </c>
      <c r="E8036" s="229" t="s">
        <v>10737</v>
      </c>
    </row>
    <row r="8037" s="15" customFormat="1" ht="15" customHeight="1" spans="1:5">
      <c r="A8037" s="31" t="s">
        <v>11255</v>
      </c>
      <c r="B8037" s="22">
        <v>1</v>
      </c>
      <c r="C8037" s="230">
        <v>204</v>
      </c>
      <c r="D8037" s="31" t="s">
        <v>11010</v>
      </c>
      <c r="E8037" s="24" t="s">
        <v>11256</v>
      </c>
    </row>
    <row r="8038" s="15" customFormat="1" ht="15" customHeight="1" spans="1:5">
      <c r="A8038" s="80" t="s">
        <v>11257</v>
      </c>
      <c r="B8038" s="167">
        <v>4</v>
      </c>
      <c r="C8038" s="230">
        <v>816</v>
      </c>
      <c r="D8038" s="31" t="s">
        <v>11010</v>
      </c>
      <c r="E8038" s="24" t="s">
        <v>11258</v>
      </c>
    </row>
    <row r="8039" s="15" customFormat="1" ht="15" customHeight="1" spans="1:5">
      <c r="A8039" s="31" t="s">
        <v>11259</v>
      </c>
      <c r="B8039" s="22">
        <v>2</v>
      </c>
      <c r="C8039" s="230">
        <v>408</v>
      </c>
      <c r="D8039" s="31" t="s">
        <v>10887</v>
      </c>
      <c r="E8039" s="24" t="s">
        <v>616</v>
      </c>
    </row>
    <row r="8040" s="15" customFormat="1" ht="15" customHeight="1" spans="1:5">
      <c r="A8040" s="27" t="s">
        <v>11260</v>
      </c>
      <c r="B8040" s="249">
        <v>2</v>
      </c>
      <c r="C8040" s="230">
        <v>408</v>
      </c>
      <c r="D8040" s="167" t="s">
        <v>10887</v>
      </c>
      <c r="E8040" s="22" t="s">
        <v>10892</v>
      </c>
    </row>
    <row r="8041" s="15" customFormat="1" ht="15" customHeight="1" spans="1:5">
      <c r="A8041" s="80" t="s">
        <v>11261</v>
      </c>
      <c r="B8041" s="167">
        <v>4</v>
      </c>
      <c r="C8041" s="230">
        <v>816</v>
      </c>
      <c r="D8041" s="167" t="s">
        <v>10887</v>
      </c>
      <c r="E8041" s="80" t="s">
        <v>10896</v>
      </c>
    </row>
    <row r="8042" s="15" customFormat="1" ht="15" customHeight="1" spans="1:5">
      <c r="A8042" s="22" t="s">
        <v>11262</v>
      </c>
      <c r="B8042" s="22">
        <v>7</v>
      </c>
      <c r="C8042" s="230">
        <v>1428</v>
      </c>
      <c r="D8042" s="22" t="s">
        <v>10887</v>
      </c>
      <c r="E8042" s="22" t="s">
        <v>8700</v>
      </c>
    </row>
    <row r="8043" s="15" customFormat="1" ht="15" customHeight="1" spans="1:5">
      <c r="A8043" s="27" t="s">
        <v>11263</v>
      </c>
      <c r="B8043" s="249">
        <v>4</v>
      </c>
      <c r="C8043" s="230">
        <v>816</v>
      </c>
      <c r="D8043" s="167" t="s">
        <v>10887</v>
      </c>
      <c r="E8043" s="22" t="s">
        <v>11264</v>
      </c>
    </row>
    <row r="8044" s="15" customFormat="1" ht="15" customHeight="1" spans="1:5">
      <c r="A8044" s="27" t="s">
        <v>11265</v>
      </c>
      <c r="B8044" s="249">
        <v>2</v>
      </c>
      <c r="C8044" s="230">
        <v>408</v>
      </c>
      <c r="D8044" s="167" t="s">
        <v>10887</v>
      </c>
      <c r="E8044" s="22" t="s">
        <v>10902</v>
      </c>
    </row>
    <row r="8045" s="15" customFormat="1" ht="15" customHeight="1" spans="1:5">
      <c r="A8045" s="27" t="s">
        <v>11266</v>
      </c>
      <c r="B8045" s="27">
        <v>3</v>
      </c>
      <c r="C8045" s="230">
        <v>612</v>
      </c>
      <c r="D8045" s="27" t="s">
        <v>10828</v>
      </c>
      <c r="E8045" s="22" t="s">
        <v>11267</v>
      </c>
    </row>
    <row r="8046" s="15" customFormat="1" ht="15" customHeight="1" spans="1:5">
      <c r="A8046" s="27" t="s">
        <v>11268</v>
      </c>
      <c r="B8046" s="27">
        <v>1</v>
      </c>
      <c r="C8046" s="230">
        <v>204</v>
      </c>
      <c r="D8046" s="27" t="s">
        <v>10751</v>
      </c>
      <c r="E8046" s="22" t="s">
        <v>5535</v>
      </c>
    </row>
    <row r="8047" s="15" customFormat="1" ht="15" customHeight="1" spans="1:5">
      <c r="A8047" s="27" t="s">
        <v>11269</v>
      </c>
      <c r="B8047" s="27">
        <v>2</v>
      </c>
      <c r="C8047" s="230">
        <v>408</v>
      </c>
      <c r="D8047" s="27" t="s">
        <v>10944</v>
      </c>
      <c r="E8047" s="22" t="s">
        <v>11270</v>
      </c>
    </row>
    <row r="8048" s="15" customFormat="1" ht="15" customHeight="1" spans="1:5">
      <c r="A8048" s="27" t="s">
        <v>11271</v>
      </c>
      <c r="B8048" s="249">
        <v>3</v>
      </c>
      <c r="C8048" s="230">
        <v>612</v>
      </c>
      <c r="D8048" s="167" t="s">
        <v>10944</v>
      </c>
      <c r="E8048" s="80" t="s">
        <v>11272</v>
      </c>
    </row>
    <row r="8049" s="15" customFormat="1" ht="15" customHeight="1" spans="1:5">
      <c r="A8049" s="27" t="s">
        <v>11273</v>
      </c>
      <c r="B8049" s="249">
        <v>4</v>
      </c>
      <c r="C8049" s="230">
        <v>816</v>
      </c>
      <c r="D8049" s="167" t="s">
        <v>10736</v>
      </c>
      <c r="E8049" s="22" t="s">
        <v>11274</v>
      </c>
    </row>
    <row r="8050" s="15" customFormat="1" ht="15" customHeight="1" spans="1:5">
      <c r="A8050" s="27" t="s">
        <v>11275</v>
      </c>
      <c r="B8050" s="249">
        <v>2</v>
      </c>
      <c r="C8050" s="230">
        <v>408</v>
      </c>
      <c r="D8050" s="167" t="s">
        <v>10736</v>
      </c>
      <c r="E8050" s="80" t="s">
        <v>10737</v>
      </c>
    </row>
    <row r="8051" s="15" customFormat="1" ht="15" customHeight="1" spans="1:5">
      <c r="A8051" s="22" t="s">
        <v>11276</v>
      </c>
      <c r="B8051" s="249">
        <v>3</v>
      </c>
      <c r="C8051" s="230">
        <v>612</v>
      </c>
      <c r="D8051" s="167" t="s">
        <v>10736</v>
      </c>
      <c r="E8051" s="22" t="s">
        <v>11277</v>
      </c>
    </row>
    <row r="8052" s="15" customFormat="1" ht="15" customHeight="1" spans="1:5">
      <c r="A8052" s="27" t="s">
        <v>11151</v>
      </c>
      <c r="B8052" s="27">
        <v>1</v>
      </c>
      <c r="C8052" s="230">
        <v>204</v>
      </c>
      <c r="D8052" s="27" t="s">
        <v>10865</v>
      </c>
      <c r="E8052" s="22" t="s">
        <v>11278</v>
      </c>
    </row>
    <row r="8053" s="15" customFormat="1" ht="15" customHeight="1" spans="1:5">
      <c r="A8053" s="27" t="s">
        <v>11279</v>
      </c>
      <c r="B8053" s="27">
        <v>1</v>
      </c>
      <c r="C8053" s="230">
        <v>204</v>
      </c>
      <c r="D8053" s="27" t="s">
        <v>10865</v>
      </c>
      <c r="E8053" s="22" t="s">
        <v>11267</v>
      </c>
    </row>
    <row r="8054" s="15" customFormat="1" ht="15" customHeight="1" spans="1:5">
      <c r="A8054" s="27" t="s">
        <v>11280</v>
      </c>
      <c r="B8054" s="27">
        <v>1</v>
      </c>
      <c r="C8054" s="230">
        <v>204</v>
      </c>
      <c r="D8054" s="27" t="s">
        <v>10989</v>
      </c>
      <c r="E8054" s="22" t="s">
        <v>11281</v>
      </c>
    </row>
    <row r="8055" s="15" customFormat="1" ht="15" customHeight="1" spans="1:5">
      <c r="A8055" s="27" t="s">
        <v>11282</v>
      </c>
      <c r="B8055" s="27">
        <v>4</v>
      </c>
      <c r="C8055" s="230">
        <v>816</v>
      </c>
      <c r="D8055" s="27" t="s">
        <v>10989</v>
      </c>
      <c r="E8055" s="22" t="s">
        <v>11008</v>
      </c>
    </row>
    <row r="8056" s="15" customFormat="1" ht="15" customHeight="1" spans="1:5">
      <c r="A8056" s="80" t="s">
        <v>11283</v>
      </c>
      <c r="B8056" s="167">
        <v>4</v>
      </c>
      <c r="C8056" s="230">
        <v>816</v>
      </c>
      <c r="D8056" s="27" t="s">
        <v>10989</v>
      </c>
      <c r="E8056" s="22" t="s">
        <v>11284</v>
      </c>
    </row>
    <row r="8057" s="15" customFormat="1" ht="15" customHeight="1" spans="1:5">
      <c r="A8057" s="80" t="s">
        <v>11285</v>
      </c>
      <c r="B8057" s="167">
        <v>2</v>
      </c>
      <c r="C8057" s="230">
        <v>408</v>
      </c>
      <c r="D8057" s="167" t="s">
        <v>10968</v>
      </c>
      <c r="E8057" s="80" t="s">
        <v>11286</v>
      </c>
    </row>
    <row r="8058" s="15" customFormat="1" ht="15" customHeight="1" spans="1:5">
      <c r="A8058" s="27" t="s">
        <v>11287</v>
      </c>
      <c r="B8058" s="27">
        <v>3</v>
      </c>
      <c r="C8058" s="230">
        <v>612</v>
      </c>
      <c r="D8058" s="27" t="s">
        <v>11154</v>
      </c>
      <c r="E8058" s="22" t="s">
        <v>10907</v>
      </c>
    </row>
    <row r="8059" s="15" customFormat="1" ht="15" customHeight="1" spans="1:5">
      <c r="A8059" s="250" t="s">
        <v>11288</v>
      </c>
      <c r="B8059" s="27">
        <v>1</v>
      </c>
      <c r="C8059" s="230">
        <v>204</v>
      </c>
      <c r="D8059" s="245" t="s">
        <v>10932</v>
      </c>
      <c r="E8059" s="247" t="s">
        <v>11289</v>
      </c>
    </row>
    <row r="8060" s="15" customFormat="1" ht="15" customHeight="1" spans="1:5">
      <c r="A8060" s="27" t="s">
        <v>11290</v>
      </c>
      <c r="B8060" s="27">
        <v>4</v>
      </c>
      <c r="C8060" s="230">
        <v>816</v>
      </c>
      <c r="D8060" s="245" t="s">
        <v>10968</v>
      </c>
      <c r="E8060" s="247" t="s">
        <v>1472</v>
      </c>
    </row>
    <row r="8061" s="15" customFormat="1" ht="15" customHeight="1" spans="1:5">
      <c r="A8061" s="27" t="s">
        <v>11291</v>
      </c>
      <c r="B8061" s="31">
        <v>3</v>
      </c>
      <c r="C8061" s="230">
        <v>612</v>
      </c>
      <c r="D8061" s="245" t="s">
        <v>10944</v>
      </c>
      <c r="E8061" s="247" t="s">
        <v>11292</v>
      </c>
    </row>
    <row r="8062" s="7" customFormat="1" ht="15" customHeight="1" spans="1:5">
      <c r="A8062" s="229" t="s">
        <v>11293</v>
      </c>
      <c r="B8062" s="231">
        <v>3</v>
      </c>
      <c r="C8062" s="230">
        <v>612</v>
      </c>
      <c r="D8062" s="233" t="s">
        <v>10887</v>
      </c>
      <c r="E8062" s="229" t="s">
        <v>11294</v>
      </c>
    </row>
    <row r="8063" s="7" customFormat="1" ht="15" customHeight="1" spans="1:5">
      <c r="A8063" s="251" t="s">
        <v>11295</v>
      </c>
      <c r="B8063" s="231">
        <v>2</v>
      </c>
      <c r="C8063" s="230">
        <v>408</v>
      </c>
      <c r="D8063" s="229" t="s">
        <v>10751</v>
      </c>
      <c r="E8063" s="229" t="s">
        <v>9426</v>
      </c>
    </row>
    <row r="8064" s="7" customFormat="1" ht="15" customHeight="1" spans="1:5">
      <c r="A8064" s="251" t="s">
        <v>11296</v>
      </c>
      <c r="B8064" s="231">
        <v>2</v>
      </c>
      <c r="C8064" s="230">
        <v>408</v>
      </c>
      <c r="D8064" s="232" t="s">
        <v>10904</v>
      </c>
      <c r="E8064" s="235" t="s">
        <v>11297</v>
      </c>
    </row>
    <row r="8065" s="7" customFormat="1" ht="15" customHeight="1" spans="1:5">
      <c r="A8065" s="31" t="s">
        <v>11298</v>
      </c>
      <c r="B8065" s="22">
        <v>4</v>
      </c>
      <c r="C8065" s="230">
        <v>816</v>
      </c>
      <c r="D8065" s="31" t="s">
        <v>10799</v>
      </c>
      <c r="E8065" s="24" t="s">
        <v>1472</v>
      </c>
    </row>
    <row r="8066" s="7" customFormat="1" ht="15" customHeight="1" spans="1:5">
      <c r="A8066" s="31" t="s">
        <v>11299</v>
      </c>
      <c r="B8066" s="22">
        <v>2</v>
      </c>
      <c r="C8066" s="230">
        <v>408</v>
      </c>
      <c r="D8066" s="31" t="s">
        <v>10799</v>
      </c>
      <c r="E8066" s="24" t="s">
        <v>1730</v>
      </c>
    </row>
    <row r="8067" s="7" customFormat="1" ht="15" customHeight="1" spans="1:5">
      <c r="A8067" s="22" t="s">
        <v>11300</v>
      </c>
      <c r="B8067" s="249">
        <v>1</v>
      </c>
      <c r="C8067" s="230">
        <v>204</v>
      </c>
      <c r="D8067" s="167" t="s">
        <v>10751</v>
      </c>
      <c r="E8067" s="22" t="s">
        <v>11301</v>
      </c>
    </row>
    <row r="8068" s="7" customFormat="1" ht="15" customHeight="1" spans="1:5">
      <c r="A8068" s="22" t="s">
        <v>11302</v>
      </c>
      <c r="B8068" s="249">
        <v>1</v>
      </c>
      <c r="C8068" s="230">
        <v>204</v>
      </c>
      <c r="D8068" s="22" t="s">
        <v>10751</v>
      </c>
      <c r="E8068" s="249" t="s">
        <v>11303</v>
      </c>
    </row>
    <row r="8069" s="7" customFormat="1" ht="15" customHeight="1" spans="1:5">
      <c r="A8069" s="27" t="s">
        <v>11304</v>
      </c>
      <c r="B8069" s="249">
        <v>1</v>
      </c>
      <c r="C8069" s="230">
        <v>204</v>
      </c>
      <c r="D8069" s="167" t="s">
        <v>10736</v>
      </c>
      <c r="E8069" s="22" t="s">
        <v>1051</v>
      </c>
    </row>
    <row r="8070" s="7" customFormat="1" ht="15" customHeight="1" spans="1:5">
      <c r="A8070" s="27" t="s">
        <v>11305</v>
      </c>
      <c r="B8070" s="249">
        <v>1</v>
      </c>
      <c r="C8070" s="230">
        <v>204</v>
      </c>
      <c r="D8070" s="167" t="s">
        <v>10736</v>
      </c>
      <c r="E8070" s="22" t="s">
        <v>10744</v>
      </c>
    </row>
    <row r="8071" s="7" customFormat="1" ht="15" customHeight="1" spans="1:5">
      <c r="A8071" s="27" t="s">
        <v>11306</v>
      </c>
      <c r="B8071" s="27">
        <v>1</v>
      </c>
      <c r="C8071" s="230">
        <v>204</v>
      </c>
      <c r="D8071" s="27" t="s">
        <v>10828</v>
      </c>
      <c r="E8071" s="22" t="s">
        <v>11267</v>
      </c>
    </row>
    <row r="8072" s="7" customFormat="1" ht="15" customHeight="1" spans="1:5">
      <c r="A8072" s="27" t="s">
        <v>11307</v>
      </c>
      <c r="B8072" s="27">
        <v>4</v>
      </c>
      <c r="C8072" s="230">
        <v>816</v>
      </c>
      <c r="D8072" s="27" t="s">
        <v>10828</v>
      </c>
      <c r="E8072" s="22" t="s">
        <v>11308</v>
      </c>
    </row>
    <row r="8073" s="7" customFormat="1" ht="15" customHeight="1" spans="1:5">
      <c r="A8073" s="27" t="s">
        <v>11309</v>
      </c>
      <c r="B8073" s="27">
        <v>4</v>
      </c>
      <c r="C8073" s="230">
        <v>816</v>
      </c>
      <c r="D8073" s="27" t="s">
        <v>11010</v>
      </c>
      <c r="E8073" s="22" t="s">
        <v>11310</v>
      </c>
    </row>
    <row r="8074" s="7" customFormat="1" ht="15" customHeight="1" spans="1:5">
      <c r="A8074" s="27" t="s">
        <v>11311</v>
      </c>
      <c r="B8074" s="27">
        <v>2</v>
      </c>
      <c r="C8074" s="230">
        <v>408</v>
      </c>
      <c r="D8074" s="167" t="s">
        <v>11154</v>
      </c>
      <c r="E8074" s="22" t="s">
        <v>1041</v>
      </c>
    </row>
    <row r="8075" s="7" customFormat="1" ht="15" customHeight="1" spans="1:5">
      <c r="A8075" s="27" t="s">
        <v>11312</v>
      </c>
      <c r="B8075" s="249">
        <v>2</v>
      </c>
      <c r="C8075" s="230">
        <v>408</v>
      </c>
      <c r="D8075" s="167" t="s">
        <v>11154</v>
      </c>
      <c r="E8075" s="80" t="s">
        <v>11313</v>
      </c>
    </row>
    <row r="8076" s="7" customFormat="1" ht="15" customHeight="1" spans="1:5">
      <c r="A8076" s="27" t="s">
        <v>11314</v>
      </c>
      <c r="B8076" s="249">
        <v>4</v>
      </c>
      <c r="C8076" s="230">
        <v>816</v>
      </c>
      <c r="D8076" s="167" t="s">
        <v>10989</v>
      </c>
      <c r="E8076" s="80" t="s">
        <v>11315</v>
      </c>
    </row>
    <row r="8077" s="7" customFormat="1" ht="15" customHeight="1" spans="1:5">
      <c r="A8077" s="27" t="s">
        <v>11316</v>
      </c>
      <c r="B8077" s="27">
        <v>4</v>
      </c>
      <c r="C8077" s="230">
        <v>816</v>
      </c>
      <c r="D8077" s="27" t="s">
        <v>10989</v>
      </c>
      <c r="E8077" s="80" t="s">
        <v>11315</v>
      </c>
    </row>
    <row r="8078" s="7" customFormat="1" ht="15" customHeight="1" spans="1:5">
      <c r="A8078" s="27" t="s">
        <v>11317</v>
      </c>
      <c r="B8078" s="27">
        <v>5</v>
      </c>
      <c r="C8078" s="230">
        <v>1020</v>
      </c>
      <c r="D8078" s="27" t="s">
        <v>10865</v>
      </c>
      <c r="E8078" s="27" t="s">
        <v>4012</v>
      </c>
    </row>
    <row r="8079" s="7" customFormat="1" ht="15" customHeight="1" spans="1:5">
      <c r="A8079" s="27" t="s">
        <v>11318</v>
      </c>
      <c r="B8079" s="27">
        <v>2</v>
      </c>
      <c r="C8079" s="230">
        <v>408</v>
      </c>
      <c r="D8079" s="27" t="s">
        <v>10691</v>
      </c>
      <c r="E8079" s="27" t="s">
        <v>681</v>
      </c>
    </row>
    <row r="8080" s="7" customFormat="1" ht="15" customHeight="1" spans="1:5">
      <c r="A8080" s="39" t="s">
        <v>11319</v>
      </c>
      <c r="B8080" s="39">
        <v>2</v>
      </c>
      <c r="C8080" s="230">
        <v>408</v>
      </c>
      <c r="D8080" s="39" t="s">
        <v>10691</v>
      </c>
      <c r="E8080" s="39" t="s">
        <v>11320</v>
      </c>
    </row>
    <row r="8081" s="7" customFormat="1" ht="15" customHeight="1" spans="1:5">
      <c r="A8081" s="39" t="s">
        <v>11321</v>
      </c>
      <c r="B8081" s="39">
        <v>2</v>
      </c>
      <c r="C8081" s="230">
        <v>408</v>
      </c>
      <c r="D8081" s="39" t="s">
        <v>10691</v>
      </c>
      <c r="E8081" s="39" t="s">
        <v>681</v>
      </c>
    </row>
    <row r="8082" s="7" customFormat="1" ht="15" customHeight="1" spans="1:5">
      <c r="A8082" s="39" t="s">
        <v>11322</v>
      </c>
      <c r="B8082" s="39">
        <v>2</v>
      </c>
      <c r="C8082" s="230">
        <v>408</v>
      </c>
      <c r="D8082" s="39" t="s">
        <v>10828</v>
      </c>
      <c r="E8082" s="39" t="s">
        <v>7169</v>
      </c>
    </row>
    <row r="8083" s="7" customFormat="1" ht="15" customHeight="1" spans="1:5">
      <c r="A8083" s="39" t="s">
        <v>11323</v>
      </c>
      <c r="B8083" s="39">
        <v>1</v>
      </c>
      <c r="C8083" s="230">
        <v>204</v>
      </c>
      <c r="D8083" s="39" t="s">
        <v>10944</v>
      </c>
      <c r="E8083" s="39" t="s">
        <v>11099</v>
      </c>
    </row>
    <row r="8084" s="7" customFormat="1" ht="15" customHeight="1" spans="1:5">
      <c r="A8084" s="39" t="s">
        <v>11324</v>
      </c>
      <c r="B8084" s="39">
        <v>1</v>
      </c>
      <c r="C8084" s="230">
        <v>204</v>
      </c>
      <c r="D8084" s="39" t="s">
        <v>10944</v>
      </c>
      <c r="E8084" s="39" t="s">
        <v>10958</v>
      </c>
    </row>
    <row r="8085" s="7" customFormat="1" ht="15" customHeight="1" spans="1:5">
      <c r="A8085" s="39" t="s">
        <v>11325</v>
      </c>
      <c r="B8085" s="39">
        <v>1</v>
      </c>
      <c r="C8085" s="230">
        <v>204</v>
      </c>
      <c r="D8085" s="39" t="s">
        <v>10944</v>
      </c>
      <c r="E8085" s="39" t="s">
        <v>2422</v>
      </c>
    </row>
    <row r="8086" s="7" customFormat="1" ht="15" customHeight="1" spans="1:5">
      <c r="A8086" s="39" t="s">
        <v>11326</v>
      </c>
      <c r="B8086" s="39">
        <v>4</v>
      </c>
      <c r="C8086" s="230">
        <v>816</v>
      </c>
      <c r="D8086" s="39" t="s">
        <v>10944</v>
      </c>
      <c r="E8086" s="39" t="s">
        <v>11327</v>
      </c>
    </row>
    <row r="8087" s="7" customFormat="1" ht="15" customHeight="1" spans="1:5">
      <c r="A8087" s="39" t="s">
        <v>11328</v>
      </c>
      <c r="B8087" s="39">
        <v>6</v>
      </c>
      <c r="C8087" s="230">
        <v>1224</v>
      </c>
      <c r="D8087" s="39" t="s">
        <v>10944</v>
      </c>
      <c r="E8087" s="39" t="s">
        <v>11103</v>
      </c>
    </row>
    <row r="8088" s="7" customFormat="1" ht="15" customHeight="1" spans="1:5">
      <c r="A8088" s="80" t="s">
        <v>11329</v>
      </c>
      <c r="B8088" s="167">
        <v>5</v>
      </c>
      <c r="C8088" s="230">
        <v>1020</v>
      </c>
      <c r="D8088" s="167" t="s">
        <v>10799</v>
      </c>
      <c r="E8088" s="27" t="s">
        <v>11258</v>
      </c>
    </row>
    <row r="8089" s="7" customFormat="1" ht="15" customHeight="1" spans="1:5">
      <c r="A8089" s="27" t="s">
        <v>11330</v>
      </c>
      <c r="B8089" s="249">
        <v>3</v>
      </c>
      <c r="C8089" s="230">
        <v>612</v>
      </c>
      <c r="D8089" s="167" t="s">
        <v>10799</v>
      </c>
      <c r="E8089" s="80" t="s">
        <v>10800</v>
      </c>
    </row>
    <row r="8090" s="7" customFormat="1" ht="15" customHeight="1" spans="1:5">
      <c r="A8090" s="27" t="s">
        <v>11331</v>
      </c>
      <c r="B8090" s="249">
        <v>6</v>
      </c>
      <c r="C8090" s="230">
        <v>1224</v>
      </c>
      <c r="D8090" s="167" t="s">
        <v>10736</v>
      </c>
      <c r="E8090" s="22" t="s">
        <v>10745</v>
      </c>
    </row>
    <row r="8091" s="7" customFormat="1" ht="15" customHeight="1" spans="1:5">
      <c r="A8091" s="27" t="s">
        <v>11332</v>
      </c>
      <c r="B8091" s="27">
        <v>1</v>
      </c>
      <c r="C8091" s="230">
        <v>204</v>
      </c>
      <c r="D8091" s="27" t="s">
        <v>10989</v>
      </c>
      <c r="E8091" s="27" t="s">
        <v>11008</v>
      </c>
    </row>
    <row r="8092" s="7" customFormat="1" ht="15" customHeight="1" spans="1:5">
      <c r="A8092" s="39" t="s">
        <v>11333</v>
      </c>
      <c r="B8092" s="39">
        <v>2</v>
      </c>
      <c r="C8092" s="230">
        <v>408</v>
      </c>
      <c r="D8092" s="39" t="s">
        <v>10887</v>
      </c>
      <c r="E8092" s="39" t="s">
        <v>11334</v>
      </c>
    </row>
    <row r="8093" s="7" customFormat="1" ht="15" customHeight="1" spans="1:5">
      <c r="A8093" s="39" t="s">
        <v>11335</v>
      </c>
      <c r="B8093" s="39">
        <v>1</v>
      </c>
      <c r="C8093" s="230">
        <v>204</v>
      </c>
      <c r="D8093" s="39" t="s">
        <v>10799</v>
      </c>
      <c r="E8093" s="39" t="s">
        <v>11336</v>
      </c>
    </row>
    <row r="8094" s="7" customFormat="1" ht="15" customHeight="1" spans="1:5">
      <c r="A8094" s="39" t="s">
        <v>11337</v>
      </c>
      <c r="B8094" s="39">
        <v>5</v>
      </c>
      <c r="C8094" s="230">
        <v>1020</v>
      </c>
      <c r="D8094" s="39" t="s">
        <v>10932</v>
      </c>
      <c r="E8094" s="39" t="s">
        <v>11338</v>
      </c>
    </row>
    <row r="8095" s="7" customFormat="1" ht="15" customHeight="1" spans="1:5">
      <c r="A8095" s="39" t="s">
        <v>11339</v>
      </c>
      <c r="B8095" s="39">
        <v>4</v>
      </c>
      <c r="C8095" s="230">
        <v>816</v>
      </c>
      <c r="D8095" s="39" t="s">
        <v>11154</v>
      </c>
      <c r="E8095" s="39" t="s">
        <v>10927</v>
      </c>
    </row>
    <row r="8096" s="7" customFormat="1" ht="15" customHeight="1" spans="1:5">
      <c r="A8096" s="251" t="s">
        <v>11340</v>
      </c>
      <c r="B8096" s="39">
        <v>2</v>
      </c>
      <c r="C8096" s="230">
        <v>408</v>
      </c>
      <c r="D8096" s="229" t="s">
        <v>10828</v>
      </c>
      <c r="E8096" s="229" t="s">
        <v>11341</v>
      </c>
    </row>
    <row r="8097" s="7" customFormat="1" ht="15" customHeight="1" spans="1:5">
      <c r="A8097" s="29" t="s">
        <v>11342</v>
      </c>
      <c r="B8097" s="28">
        <v>3</v>
      </c>
      <c r="C8097" s="230">
        <v>612</v>
      </c>
      <c r="D8097" s="29" t="s">
        <v>10691</v>
      </c>
      <c r="E8097" s="30" t="s">
        <v>4727</v>
      </c>
    </row>
    <row r="8098" s="7" customFormat="1" ht="15" customHeight="1" spans="1:5">
      <c r="A8098" s="29" t="s">
        <v>11343</v>
      </c>
      <c r="B8098" s="28">
        <v>2</v>
      </c>
      <c r="C8098" s="230">
        <v>408</v>
      </c>
      <c r="D8098" s="29" t="s">
        <v>10887</v>
      </c>
      <c r="E8098" s="30" t="s">
        <v>8449</v>
      </c>
    </row>
    <row r="8099" s="7" customFormat="1" ht="15" customHeight="1" spans="1:5">
      <c r="A8099" s="27" t="s">
        <v>11344</v>
      </c>
      <c r="B8099" s="27">
        <v>4</v>
      </c>
      <c r="C8099" s="230">
        <v>816</v>
      </c>
      <c r="D8099" s="27" t="s">
        <v>10828</v>
      </c>
      <c r="E8099" s="27" t="s">
        <v>11308</v>
      </c>
    </row>
    <row r="8100" s="7" customFormat="1" ht="15" customHeight="1" spans="1:5">
      <c r="A8100" s="80" t="s">
        <v>11345</v>
      </c>
      <c r="B8100" s="252">
        <v>2</v>
      </c>
      <c r="C8100" s="230">
        <v>408</v>
      </c>
      <c r="D8100" s="245" t="s">
        <v>10751</v>
      </c>
      <c r="E8100" s="247" t="s">
        <v>10752</v>
      </c>
    </row>
    <row r="8101" s="7" customFormat="1" ht="15" customHeight="1" spans="1:5">
      <c r="A8101" s="29" t="s">
        <v>11346</v>
      </c>
      <c r="B8101" s="28">
        <v>4</v>
      </c>
      <c r="C8101" s="230">
        <v>816</v>
      </c>
      <c r="D8101" s="29" t="s">
        <v>10828</v>
      </c>
      <c r="E8101" s="30" t="s">
        <v>11347</v>
      </c>
    </row>
    <row r="8102" s="7" customFormat="1" ht="15" customHeight="1" spans="1:5">
      <c r="A8102" s="29" t="s">
        <v>11348</v>
      </c>
      <c r="B8102" s="28">
        <v>5</v>
      </c>
      <c r="C8102" s="230">
        <v>890</v>
      </c>
      <c r="D8102" s="29" t="s">
        <v>10904</v>
      </c>
      <c r="E8102" s="30" t="s">
        <v>361</v>
      </c>
    </row>
    <row r="8103" s="7" customFormat="1" ht="15" customHeight="1" spans="1:5">
      <c r="A8103" s="251" t="s">
        <v>11349</v>
      </c>
      <c r="B8103" s="252">
        <v>1</v>
      </c>
      <c r="C8103" s="230">
        <v>369</v>
      </c>
      <c r="D8103" s="232" t="s">
        <v>10799</v>
      </c>
      <c r="E8103" s="232" t="s">
        <v>681</v>
      </c>
    </row>
    <row r="8104" s="7" customFormat="1" ht="15" customHeight="1" spans="1:5">
      <c r="A8104" s="253" t="s">
        <v>11350</v>
      </c>
      <c r="B8104" s="254">
        <v>3</v>
      </c>
      <c r="C8104" s="255">
        <v>612</v>
      </c>
      <c r="D8104" s="256" t="s">
        <v>11351</v>
      </c>
      <c r="E8104" s="255"/>
    </row>
    <row r="8105" s="7" customFormat="1" ht="15" customHeight="1" spans="1:5">
      <c r="A8105" s="253" t="s">
        <v>11352</v>
      </c>
      <c r="B8105" s="254">
        <v>3</v>
      </c>
      <c r="C8105" s="255">
        <v>534</v>
      </c>
      <c r="D8105" s="256" t="s">
        <v>11351</v>
      </c>
      <c r="E8105" s="255"/>
    </row>
    <row r="8106" s="7" customFormat="1" ht="15" customHeight="1" spans="1:5">
      <c r="A8106" s="253" t="s">
        <v>11353</v>
      </c>
      <c r="B8106" s="254">
        <v>3</v>
      </c>
      <c r="C8106" s="255">
        <v>534</v>
      </c>
      <c r="D8106" s="256" t="s">
        <v>11351</v>
      </c>
      <c r="E8106" s="255"/>
    </row>
    <row r="8107" s="7" customFormat="1" ht="15" customHeight="1" spans="1:5">
      <c r="A8107" s="253" t="s">
        <v>11354</v>
      </c>
      <c r="B8107" s="254">
        <v>2</v>
      </c>
      <c r="C8107" s="255">
        <v>356</v>
      </c>
      <c r="D8107" s="256" t="s">
        <v>11351</v>
      </c>
      <c r="E8107" s="255"/>
    </row>
    <row r="8108" s="7" customFormat="1" ht="15" customHeight="1" spans="1:5">
      <c r="A8108" s="253" t="s">
        <v>11355</v>
      </c>
      <c r="B8108" s="254">
        <v>5</v>
      </c>
      <c r="C8108" s="255">
        <v>890</v>
      </c>
      <c r="D8108" s="256" t="s">
        <v>11351</v>
      </c>
      <c r="E8108" s="255"/>
    </row>
    <row r="8109" s="7" customFormat="1" ht="15" customHeight="1" spans="1:5">
      <c r="A8109" s="253" t="s">
        <v>11356</v>
      </c>
      <c r="B8109" s="254">
        <v>5</v>
      </c>
      <c r="C8109" s="255">
        <v>915</v>
      </c>
      <c r="D8109" s="256" t="s">
        <v>11351</v>
      </c>
      <c r="E8109" s="255"/>
    </row>
    <row r="8110" s="7" customFormat="1" ht="15" customHeight="1" spans="1:5">
      <c r="A8110" s="253" t="s">
        <v>11357</v>
      </c>
      <c r="B8110" s="254">
        <v>2</v>
      </c>
      <c r="C8110" s="255">
        <v>356</v>
      </c>
      <c r="D8110" s="256" t="s">
        <v>11351</v>
      </c>
      <c r="E8110" s="255"/>
    </row>
    <row r="8111" s="7" customFormat="1" ht="15" customHeight="1" spans="1:5">
      <c r="A8111" s="253" t="s">
        <v>11358</v>
      </c>
      <c r="B8111" s="254">
        <v>1</v>
      </c>
      <c r="C8111" s="255">
        <v>183</v>
      </c>
      <c r="D8111" s="256" t="s">
        <v>11351</v>
      </c>
      <c r="E8111" s="255"/>
    </row>
    <row r="8112" s="7" customFormat="1" ht="15" customHeight="1" spans="1:5">
      <c r="A8112" s="253" t="s">
        <v>11359</v>
      </c>
      <c r="B8112" s="254">
        <v>1</v>
      </c>
      <c r="C8112" s="255">
        <v>183</v>
      </c>
      <c r="D8112" s="256" t="s">
        <v>11351</v>
      </c>
      <c r="E8112" s="255"/>
    </row>
    <row r="8113" s="7" customFormat="1" ht="15" customHeight="1" spans="1:5">
      <c r="A8113" s="253" t="s">
        <v>11360</v>
      </c>
      <c r="B8113" s="254">
        <v>3</v>
      </c>
      <c r="C8113" s="255">
        <v>534</v>
      </c>
      <c r="D8113" s="256" t="s">
        <v>11351</v>
      </c>
      <c r="E8113" s="255"/>
    </row>
    <row r="8114" s="7" customFormat="1" ht="15" customHeight="1" spans="1:5">
      <c r="A8114" s="253" t="s">
        <v>11361</v>
      </c>
      <c r="B8114" s="254">
        <v>5</v>
      </c>
      <c r="C8114" s="255">
        <v>890</v>
      </c>
      <c r="D8114" s="256" t="s">
        <v>11351</v>
      </c>
      <c r="E8114" s="255"/>
    </row>
    <row r="8115" s="7" customFormat="1" ht="15" customHeight="1" spans="1:5">
      <c r="A8115" s="253" t="s">
        <v>3358</v>
      </c>
      <c r="B8115" s="254">
        <v>3</v>
      </c>
      <c r="C8115" s="255">
        <v>534</v>
      </c>
      <c r="D8115" s="256" t="s">
        <v>11351</v>
      </c>
      <c r="E8115" s="255"/>
    </row>
    <row r="8116" s="7" customFormat="1" ht="15" customHeight="1" spans="1:5">
      <c r="A8116" s="253" t="s">
        <v>11362</v>
      </c>
      <c r="B8116" s="254">
        <v>2</v>
      </c>
      <c r="C8116" s="255">
        <v>366</v>
      </c>
      <c r="D8116" s="256" t="s">
        <v>11351</v>
      </c>
      <c r="E8116" s="255"/>
    </row>
    <row r="8117" s="7" customFormat="1" ht="15" customHeight="1" spans="1:5">
      <c r="A8117" s="253" t="s">
        <v>11363</v>
      </c>
      <c r="B8117" s="254">
        <v>2</v>
      </c>
      <c r="C8117" s="255">
        <v>356</v>
      </c>
      <c r="D8117" s="256" t="s">
        <v>11364</v>
      </c>
      <c r="E8117" s="255"/>
    </row>
    <row r="8118" s="7" customFormat="1" ht="15" customHeight="1" spans="1:5">
      <c r="A8118" s="253" t="s">
        <v>11365</v>
      </c>
      <c r="B8118" s="254">
        <v>4</v>
      </c>
      <c r="C8118" s="255">
        <v>712</v>
      </c>
      <c r="D8118" s="256" t="s">
        <v>11364</v>
      </c>
      <c r="E8118" s="255"/>
    </row>
    <row r="8119" s="7" customFormat="1" ht="15" customHeight="1" spans="1:5">
      <c r="A8119" s="253" t="s">
        <v>11366</v>
      </c>
      <c r="B8119" s="254">
        <v>3</v>
      </c>
      <c r="C8119" s="255">
        <v>534</v>
      </c>
      <c r="D8119" s="256" t="s">
        <v>11364</v>
      </c>
      <c r="E8119" s="255"/>
    </row>
    <row r="8120" s="7" customFormat="1" ht="15" customHeight="1" spans="1:5">
      <c r="A8120" s="253" t="s">
        <v>11367</v>
      </c>
      <c r="B8120" s="254">
        <v>2</v>
      </c>
      <c r="C8120" s="255">
        <v>356</v>
      </c>
      <c r="D8120" s="256" t="s">
        <v>11364</v>
      </c>
      <c r="E8120" s="255"/>
    </row>
    <row r="8121" s="7" customFormat="1" ht="15" customHeight="1" spans="1:5">
      <c r="A8121" s="253" t="s">
        <v>11368</v>
      </c>
      <c r="B8121" s="254">
        <v>2</v>
      </c>
      <c r="C8121" s="255">
        <v>366</v>
      </c>
      <c r="D8121" s="256" t="s">
        <v>11364</v>
      </c>
      <c r="E8121" s="255"/>
    </row>
    <row r="8122" s="7" customFormat="1" ht="15" customHeight="1" spans="1:5">
      <c r="A8122" s="253" t="s">
        <v>11369</v>
      </c>
      <c r="B8122" s="254">
        <v>6</v>
      </c>
      <c r="C8122" s="255">
        <v>1068</v>
      </c>
      <c r="D8122" s="256" t="s">
        <v>11364</v>
      </c>
      <c r="E8122" s="255"/>
    </row>
    <row r="8123" s="7" customFormat="1" ht="15" customHeight="1" spans="1:5">
      <c r="A8123" s="253" t="s">
        <v>5374</v>
      </c>
      <c r="B8123" s="254">
        <v>5</v>
      </c>
      <c r="C8123" s="255">
        <v>890</v>
      </c>
      <c r="D8123" s="256" t="s">
        <v>11364</v>
      </c>
      <c r="E8123" s="255"/>
    </row>
    <row r="8124" s="7" customFormat="1" ht="15" customHeight="1" spans="1:5">
      <c r="A8124" s="253" t="s">
        <v>11171</v>
      </c>
      <c r="B8124" s="254">
        <v>3</v>
      </c>
      <c r="C8124" s="255">
        <v>534</v>
      </c>
      <c r="D8124" s="256" t="s">
        <v>11364</v>
      </c>
      <c r="E8124" s="255"/>
    </row>
    <row r="8125" s="7" customFormat="1" ht="15" customHeight="1" spans="1:5">
      <c r="A8125" s="253" t="s">
        <v>11370</v>
      </c>
      <c r="B8125" s="254">
        <v>2</v>
      </c>
      <c r="C8125" s="255">
        <v>356</v>
      </c>
      <c r="D8125" s="256" t="s">
        <v>11364</v>
      </c>
      <c r="E8125" s="255"/>
    </row>
    <row r="8126" s="7" customFormat="1" ht="15" customHeight="1" spans="1:5">
      <c r="A8126" s="253" t="s">
        <v>11371</v>
      </c>
      <c r="B8126" s="257">
        <v>5</v>
      </c>
      <c r="C8126" s="255">
        <v>890</v>
      </c>
      <c r="D8126" s="256" t="s">
        <v>11372</v>
      </c>
      <c r="E8126" s="255"/>
    </row>
    <row r="8127" s="7" customFormat="1" ht="15" customHeight="1" spans="1:5">
      <c r="A8127" s="253" t="s">
        <v>11373</v>
      </c>
      <c r="B8127" s="257">
        <v>4</v>
      </c>
      <c r="C8127" s="255">
        <v>712</v>
      </c>
      <c r="D8127" s="256" t="s">
        <v>11372</v>
      </c>
      <c r="E8127" s="255"/>
    </row>
    <row r="8128" s="7" customFormat="1" ht="15" customHeight="1" spans="1:5">
      <c r="A8128" s="253" t="s">
        <v>11374</v>
      </c>
      <c r="B8128" s="258">
        <v>2</v>
      </c>
      <c r="C8128" s="255">
        <v>356</v>
      </c>
      <c r="D8128" s="256" t="s">
        <v>11372</v>
      </c>
      <c r="E8128" s="255"/>
    </row>
    <row r="8129" s="7" customFormat="1" ht="15" customHeight="1" spans="1:5">
      <c r="A8129" s="253" t="s">
        <v>11375</v>
      </c>
      <c r="B8129" s="258">
        <v>4</v>
      </c>
      <c r="C8129" s="255">
        <v>732</v>
      </c>
      <c r="D8129" s="256" t="s">
        <v>11372</v>
      </c>
      <c r="E8129" s="255"/>
    </row>
    <row r="8130" s="7" customFormat="1" ht="15" customHeight="1" spans="1:5">
      <c r="A8130" s="253" t="s">
        <v>11376</v>
      </c>
      <c r="B8130" s="257">
        <v>2</v>
      </c>
      <c r="C8130" s="255">
        <v>356</v>
      </c>
      <c r="D8130" s="256" t="s">
        <v>11372</v>
      </c>
      <c r="E8130" s="255"/>
    </row>
    <row r="8131" s="7" customFormat="1" ht="15" customHeight="1" spans="1:5">
      <c r="A8131" s="253" t="s">
        <v>11377</v>
      </c>
      <c r="B8131" s="258">
        <v>1</v>
      </c>
      <c r="C8131" s="255">
        <v>178</v>
      </c>
      <c r="D8131" s="256" t="s">
        <v>11372</v>
      </c>
      <c r="E8131" s="255"/>
    </row>
    <row r="8132" s="7" customFormat="1" ht="15" customHeight="1" spans="1:5">
      <c r="A8132" s="253" t="s">
        <v>11378</v>
      </c>
      <c r="B8132" s="257">
        <v>3</v>
      </c>
      <c r="C8132" s="255">
        <v>534</v>
      </c>
      <c r="D8132" s="256" t="s">
        <v>11372</v>
      </c>
      <c r="E8132" s="255"/>
    </row>
    <row r="8133" s="7" customFormat="1" ht="15" customHeight="1" spans="1:5">
      <c r="A8133" s="253" t="s">
        <v>11379</v>
      </c>
      <c r="B8133" s="257">
        <v>1</v>
      </c>
      <c r="C8133" s="255">
        <v>178</v>
      </c>
      <c r="D8133" s="256" t="s">
        <v>11372</v>
      </c>
      <c r="E8133" s="255"/>
    </row>
    <row r="8134" s="7" customFormat="1" ht="15" customHeight="1" spans="1:5">
      <c r="A8134" s="253" t="s">
        <v>11380</v>
      </c>
      <c r="B8134" s="258">
        <v>1</v>
      </c>
      <c r="C8134" s="255">
        <v>178</v>
      </c>
      <c r="D8134" s="256" t="s">
        <v>11372</v>
      </c>
      <c r="E8134" s="255"/>
    </row>
    <row r="8135" s="7" customFormat="1" ht="15" customHeight="1" spans="1:5">
      <c r="A8135" s="253" t="s">
        <v>11381</v>
      </c>
      <c r="B8135" s="258">
        <v>2</v>
      </c>
      <c r="C8135" s="255">
        <v>356</v>
      </c>
      <c r="D8135" s="256" t="s">
        <v>11372</v>
      </c>
      <c r="E8135" s="255"/>
    </row>
    <row r="8136" s="7" customFormat="1" ht="15" customHeight="1" spans="1:5">
      <c r="A8136" s="253" t="s">
        <v>11382</v>
      </c>
      <c r="B8136" s="258">
        <v>4</v>
      </c>
      <c r="C8136" s="255">
        <v>712</v>
      </c>
      <c r="D8136" s="256" t="s">
        <v>11372</v>
      </c>
      <c r="E8136" s="255"/>
    </row>
    <row r="8137" s="7" customFormat="1" ht="15" customHeight="1" spans="1:5">
      <c r="A8137" s="253" t="s">
        <v>11383</v>
      </c>
      <c r="B8137" s="258">
        <v>3</v>
      </c>
      <c r="C8137" s="255">
        <v>534</v>
      </c>
      <c r="D8137" s="256" t="s">
        <v>11372</v>
      </c>
      <c r="E8137" s="255"/>
    </row>
    <row r="8138" s="7" customFormat="1" ht="15" customHeight="1" spans="1:5">
      <c r="A8138" s="253" t="s">
        <v>11384</v>
      </c>
      <c r="B8138" s="258">
        <v>1</v>
      </c>
      <c r="C8138" s="255">
        <v>178</v>
      </c>
      <c r="D8138" s="256" t="s">
        <v>11372</v>
      </c>
      <c r="E8138" s="255"/>
    </row>
    <row r="8139" s="7" customFormat="1" ht="15" customHeight="1" spans="1:5">
      <c r="A8139" s="253" t="s">
        <v>11385</v>
      </c>
      <c r="B8139" s="257">
        <v>2</v>
      </c>
      <c r="C8139" s="255">
        <v>366</v>
      </c>
      <c r="D8139" s="256" t="s">
        <v>11372</v>
      </c>
      <c r="E8139" s="255"/>
    </row>
    <row r="8140" s="7" customFormat="1" ht="15" customHeight="1" spans="1:5">
      <c r="A8140" s="253" t="s">
        <v>11386</v>
      </c>
      <c r="B8140" s="254">
        <v>2</v>
      </c>
      <c r="C8140" s="255">
        <v>366</v>
      </c>
      <c r="D8140" s="256" t="s">
        <v>11387</v>
      </c>
      <c r="E8140" s="255"/>
    </row>
    <row r="8141" s="7" customFormat="1" ht="15" customHeight="1" spans="1:5">
      <c r="A8141" s="253" t="s">
        <v>11388</v>
      </c>
      <c r="B8141" s="254">
        <v>3</v>
      </c>
      <c r="C8141" s="255">
        <v>534</v>
      </c>
      <c r="D8141" s="256" t="s">
        <v>11387</v>
      </c>
      <c r="E8141" s="255"/>
    </row>
    <row r="8142" s="7" customFormat="1" ht="15" customHeight="1" spans="1:5">
      <c r="A8142" s="253" t="s">
        <v>11389</v>
      </c>
      <c r="B8142" s="254">
        <v>3</v>
      </c>
      <c r="C8142" s="255">
        <v>534</v>
      </c>
      <c r="D8142" s="256" t="s">
        <v>11387</v>
      </c>
      <c r="E8142" s="255"/>
    </row>
    <row r="8143" s="7" customFormat="1" ht="15" customHeight="1" spans="1:5">
      <c r="A8143" s="253" t="s">
        <v>11390</v>
      </c>
      <c r="B8143" s="254">
        <v>1</v>
      </c>
      <c r="C8143" s="255">
        <v>178</v>
      </c>
      <c r="D8143" s="256" t="s">
        <v>11387</v>
      </c>
      <c r="E8143" s="255"/>
    </row>
    <row r="8144" s="7" customFormat="1" ht="15" customHeight="1" spans="1:5">
      <c r="A8144" s="253" t="s">
        <v>11391</v>
      </c>
      <c r="B8144" s="254">
        <v>1</v>
      </c>
      <c r="C8144" s="255">
        <v>183</v>
      </c>
      <c r="D8144" s="256" t="s">
        <v>11387</v>
      </c>
      <c r="E8144" s="255"/>
    </row>
    <row r="8145" s="7" customFormat="1" ht="15" customHeight="1" spans="1:5">
      <c r="A8145" s="253" t="s">
        <v>11392</v>
      </c>
      <c r="B8145" s="254">
        <v>3</v>
      </c>
      <c r="C8145" s="255">
        <v>534</v>
      </c>
      <c r="D8145" s="256" t="s">
        <v>11387</v>
      </c>
      <c r="E8145" s="255"/>
    </row>
    <row r="8146" s="7" customFormat="1" ht="15" customHeight="1" spans="1:5">
      <c r="A8146" s="253" t="s">
        <v>11393</v>
      </c>
      <c r="B8146" s="254">
        <v>2</v>
      </c>
      <c r="C8146" s="255">
        <v>356</v>
      </c>
      <c r="D8146" s="256" t="s">
        <v>11387</v>
      </c>
      <c r="E8146" s="255"/>
    </row>
    <row r="8147" s="7" customFormat="1" ht="15" customHeight="1" spans="1:5">
      <c r="A8147" s="253" t="s">
        <v>11394</v>
      </c>
      <c r="B8147" s="254">
        <v>3</v>
      </c>
      <c r="C8147" s="255">
        <v>534</v>
      </c>
      <c r="D8147" s="256" t="s">
        <v>11387</v>
      </c>
      <c r="E8147" s="255"/>
    </row>
    <row r="8148" s="7" customFormat="1" ht="15" customHeight="1" spans="1:5">
      <c r="A8148" s="253" t="s">
        <v>11395</v>
      </c>
      <c r="B8148" s="254">
        <v>4</v>
      </c>
      <c r="C8148" s="255">
        <v>712</v>
      </c>
      <c r="D8148" s="256" t="s">
        <v>11387</v>
      </c>
      <c r="E8148" s="255"/>
    </row>
    <row r="8149" s="7" customFormat="1" ht="15" customHeight="1" spans="1:5">
      <c r="A8149" s="253" t="s">
        <v>11396</v>
      </c>
      <c r="B8149" s="254">
        <v>1</v>
      </c>
      <c r="C8149" s="255">
        <v>183</v>
      </c>
      <c r="D8149" s="256" t="s">
        <v>11387</v>
      </c>
      <c r="E8149" s="255"/>
    </row>
    <row r="8150" s="7" customFormat="1" ht="15" customHeight="1" spans="1:5">
      <c r="A8150" s="253" t="s">
        <v>11397</v>
      </c>
      <c r="B8150" s="254">
        <v>2</v>
      </c>
      <c r="C8150" s="255">
        <v>356</v>
      </c>
      <c r="D8150" s="256" t="s">
        <v>11387</v>
      </c>
      <c r="E8150" s="255"/>
    </row>
    <row r="8151" s="7" customFormat="1" ht="15" customHeight="1" spans="1:5">
      <c r="A8151" s="253" t="s">
        <v>11398</v>
      </c>
      <c r="B8151" s="254">
        <v>2</v>
      </c>
      <c r="C8151" s="255">
        <v>356</v>
      </c>
      <c r="D8151" s="256" t="s">
        <v>11387</v>
      </c>
      <c r="E8151" s="255"/>
    </row>
    <row r="8152" s="7" customFormat="1" ht="15" customHeight="1" spans="1:5">
      <c r="A8152" s="253" t="s">
        <v>11399</v>
      </c>
      <c r="B8152" s="254">
        <v>4</v>
      </c>
      <c r="C8152" s="255">
        <v>712</v>
      </c>
      <c r="D8152" s="256" t="s">
        <v>11387</v>
      </c>
      <c r="E8152" s="255"/>
    </row>
    <row r="8153" s="7" customFormat="1" ht="15" customHeight="1" spans="1:5">
      <c r="A8153" s="253" t="s">
        <v>11400</v>
      </c>
      <c r="B8153" s="254">
        <v>3</v>
      </c>
      <c r="C8153" s="255">
        <v>534</v>
      </c>
      <c r="D8153" s="256" t="s">
        <v>11387</v>
      </c>
      <c r="E8153" s="255"/>
    </row>
    <row r="8154" s="7" customFormat="1" ht="15" customHeight="1" spans="1:5">
      <c r="A8154" s="253" t="s">
        <v>11401</v>
      </c>
      <c r="B8154" s="254">
        <v>3</v>
      </c>
      <c r="C8154" s="255">
        <v>534</v>
      </c>
      <c r="D8154" s="256" t="s">
        <v>11387</v>
      </c>
      <c r="E8154" s="255"/>
    </row>
    <row r="8155" s="7" customFormat="1" ht="15" customHeight="1" spans="1:5">
      <c r="A8155" s="253" t="s">
        <v>11402</v>
      </c>
      <c r="B8155" s="254">
        <v>4</v>
      </c>
      <c r="C8155" s="255">
        <v>712</v>
      </c>
      <c r="D8155" s="256" t="s">
        <v>11387</v>
      </c>
      <c r="E8155" s="255"/>
    </row>
    <row r="8156" s="7" customFormat="1" ht="15" customHeight="1" spans="1:5">
      <c r="A8156" s="253" t="s">
        <v>11403</v>
      </c>
      <c r="B8156" s="254">
        <v>1</v>
      </c>
      <c r="C8156" s="255">
        <v>178</v>
      </c>
      <c r="D8156" s="256" t="s">
        <v>11387</v>
      </c>
      <c r="E8156" s="255"/>
    </row>
    <row r="8157" s="7" customFormat="1" ht="15" customHeight="1" spans="1:5">
      <c r="A8157" s="253" t="s">
        <v>11404</v>
      </c>
      <c r="B8157" s="254">
        <v>1</v>
      </c>
      <c r="C8157" s="255">
        <v>183</v>
      </c>
      <c r="D8157" s="256" t="s">
        <v>11387</v>
      </c>
      <c r="E8157" s="255"/>
    </row>
    <row r="8158" s="7" customFormat="1" ht="15" customHeight="1" spans="1:5">
      <c r="A8158" s="253" t="s">
        <v>11405</v>
      </c>
      <c r="B8158" s="254">
        <v>2</v>
      </c>
      <c r="C8158" s="255">
        <v>366</v>
      </c>
      <c r="D8158" s="256" t="s">
        <v>11387</v>
      </c>
      <c r="E8158" s="255"/>
    </row>
    <row r="8159" s="7" customFormat="1" ht="15" customHeight="1" spans="1:5">
      <c r="A8159" s="253" t="s">
        <v>11406</v>
      </c>
      <c r="B8159" s="254">
        <v>3</v>
      </c>
      <c r="C8159" s="255">
        <v>534</v>
      </c>
      <c r="D8159" s="256" t="s">
        <v>11387</v>
      </c>
      <c r="E8159" s="255"/>
    </row>
    <row r="8160" s="7" customFormat="1" ht="15" customHeight="1" spans="1:5">
      <c r="A8160" s="253" t="s">
        <v>11407</v>
      </c>
      <c r="B8160" s="254">
        <v>2</v>
      </c>
      <c r="C8160" s="255">
        <v>356</v>
      </c>
      <c r="D8160" s="256" t="s">
        <v>11387</v>
      </c>
      <c r="E8160" s="255"/>
    </row>
    <row r="8161" s="7" customFormat="1" ht="15" customHeight="1" spans="1:5">
      <c r="A8161" s="253" t="s">
        <v>11408</v>
      </c>
      <c r="B8161" s="254">
        <v>4</v>
      </c>
      <c r="C8161" s="255">
        <v>712</v>
      </c>
      <c r="D8161" s="256" t="s">
        <v>11387</v>
      </c>
      <c r="E8161" s="255"/>
    </row>
    <row r="8162" s="7" customFormat="1" ht="15" customHeight="1" spans="1:5">
      <c r="A8162" s="253" t="s">
        <v>11409</v>
      </c>
      <c r="B8162" s="254">
        <v>4</v>
      </c>
      <c r="C8162" s="255">
        <v>712</v>
      </c>
      <c r="D8162" s="256" t="s">
        <v>11387</v>
      </c>
      <c r="E8162" s="255"/>
    </row>
    <row r="8163" s="7" customFormat="1" ht="15" customHeight="1" spans="1:5">
      <c r="A8163" s="253" t="s">
        <v>11410</v>
      </c>
      <c r="B8163" s="254">
        <v>2</v>
      </c>
      <c r="C8163" s="255">
        <v>356</v>
      </c>
      <c r="D8163" s="256" t="s">
        <v>11411</v>
      </c>
      <c r="E8163" s="255"/>
    </row>
    <row r="8164" s="7" customFormat="1" ht="15" customHeight="1" spans="1:5">
      <c r="A8164" s="253" t="s">
        <v>11412</v>
      </c>
      <c r="B8164" s="254">
        <v>4</v>
      </c>
      <c r="C8164" s="255">
        <v>712</v>
      </c>
      <c r="D8164" s="256" t="s">
        <v>11411</v>
      </c>
      <c r="E8164" s="255"/>
    </row>
    <row r="8165" s="7" customFormat="1" ht="15" customHeight="1" spans="1:5">
      <c r="A8165" s="253" t="s">
        <v>11413</v>
      </c>
      <c r="B8165" s="254">
        <v>1</v>
      </c>
      <c r="C8165" s="255">
        <v>178</v>
      </c>
      <c r="D8165" s="256" t="s">
        <v>11411</v>
      </c>
      <c r="E8165" s="255"/>
    </row>
    <row r="8166" s="7" customFormat="1" ht="15" customHeight="1" spans="1:5">
      <c r="A8166" s="253" t="s">
        <v>11414</v>
      </c>
      <c r="B8166" s="254">
        <v>1</v>
      </c>
      <c r="C8166" s="255">
        <v>178</v>
      </c>
      <c r="D8166" s="256" t="s">
        <v>11411</v>
      </c>
      <c r="E8166" s="255"/>
    </row>
    <row r="8167" s="7" customFormat="1" ht="15" customHeight="1" spans="1:5">
      <c r="A8167" s="253" t="s">
        <v>11415</v>
      </c>
      <c r="B8167" s="254">
        <v>3</v>
      </c>
      <c r="C8167" s="255">
        <v>534</v>
      </c>
      <c r="D8167" s="256" t="s">
        <v>11411</v>
      </c>
      <c r="E8167" s="255"/>
    </row>
    <row r="8168" s="7" customFormat="1" ht="15" customHeight="1" spans="1:5">
      <c r="A8168" s="253" t="s">
        <v>11416</v>
      </c>
      <c r="B8168" s="254">
        <v>2</v>
      </c>
      <c r="C8168" s="255">
        <v>356</v>
      </c>
      <c r="D8168" s="256" t="s">
        <v>11411</v>
      </c>
      <c r="E8168" s="255"/>
    </row>
    <row r="8169" s="7" customFormat="1" ht="15" customHeight="1" spans="1:5">
      <c r="A8169" s="253" t="s">
        <v>11417</v>
      </c>
      <c r="B8169" s="254">
        <v>1</v>
      </c>
      <c r="C8169" s="255">
        <v>178</v>
      </c>
      <c r="D8169" s="256" t="s">
        <v>11411</v>
      </c>
      <c r="E8169" s="255"/>
    </row>
    <row r="8170" s="7" customFormat="1" ht="15" customHeight="1" spans="1:5">
      <c r="A8170" s="253" t="s">
        <v>11418</v>
      </c>
      <c r="B8170" s="254">
        <v>2</v>
      </c>
      <c r="C8170" s="255">
        <v>356</v>
      </c>
      <c r="D8170" s="256" t="s">
        <v>11411</v>
      </c>
      <c r="E8170" s="255"/>
    </row>
    <row r="8171" s="7" customFormat="1" ht="15" customHeight="1" spans="1:5">
      <c r="A8171" s="253" t="s">
        <v>11419</v>
      </c>
      <c r="B8171" s="254">
        <v>1</v>
      </c>
      <c r="C8171" s="255">
        <v>178</v>
      </c>
      <c r="D8171" s="256" t="s">
        <v>11411</v>
      </c>
      <c r="E8171" s="255"/>
    </row>
    <row r="8172" s="7" customFormat="1" ht="15" customHeight="1" spans="1:5">
      <c r="A8172" s="253" t="s">
        <v>11420</v>
      </c>
      <c r="B8172" s="254">
        <v>3</v>
      </c>
      <c r="C8172" s="255">
        <v>549</v>
      </c>
      <c r="D8172" s="256" t="s">
        <v>11411</v>
      </c>
      <c r="E8172" s="255"/>
    </row>
    <row r="8173" s="7" customFormat="1" ht="15" customHeight="1" spans="1:5">
      <c r="A8173" s="253" t="s">
        <v>10407</v>
      </c>
      <c r="B8173" s="254">
        <v>3</v>
      </c>
      <c r="C8173" s="255">
        <v>534</v>
      </c>
      <c r="D8173" s="256" t="s">
        <v>11411</v>
      </c>
      <c r="E8173" s="255"/>
    </row>
    <row r="8174" s="7" customFormat="1" ht="15" customHeight="1" spans="1:5">
      <c r="A8174" s="253" t="s">
        <v>11421</v>
      </c>
      <c r="B8174" s="254">
        <v>2</v>
      </c>
      <c r="C8174" s="255">
        <v>356</v>
      </c>
      <c r="D8174" s="256" t="s">
        <v>11411</v>
      </c>
      <c r="E8174" s="255"/>
    </row>
    <row r="8175" s="7" customFormat="1" ht="15" customHeight="1" spans="1:5">
      <c r="A8175" s="253" t="s">
        <v>11422</v>
      </c>
      <c r="B8175" s="254">
        <v>1</v>
      </c>
      <c r="C8175" s="255">
        <v>178</v>
      </c>
      <c r="D8175" s="256" t="s">
        <v>11411</v>
      </c>
      <c r="E8175" s="255"/>
    </row>
    <row r="8176" s="7" customFormat="1" ht="15" customHeight="1" spans="1:5">
      <c r="A8176" s="253" t="s">
        <v>11423</v>
      </c>
      <c r="B8176" s="254">
        <v>1</v>
      </c>
      <c r="C8176" s="255">
        <v>178</v>
      </c>
      <c r="D8176" s="256" t="s">
        <v>11411</v>
      </c>
      <c r="E8176" s="255"/>
    </row>
    <row r="8177" s="7" customFormat="1" ht="15" customHeight="1" spans="1:5">
      <c r="A8177" s="253" t="s">
        <v>11424</v>
      </c>
      <c r="B8177" s="254">
        <v>1</v>
      </c>
      <c r="C8177" s="255">
        <v>178</v>
      </c>
      <c r="D8177" s="256" t="s">
        <v>11411</v>
      </c>
      <c r="E8177" s="255"/>
    </row>
    <row r="8178" s="7" customFormat="1" ht="15" customHeight="1" spans="1:5">
      <c r="A8178" s="253" t="s">
        <v>11425</v>
      </c>
      <c r="B8178" s="254">
        <v>2</v>
      </c>
      <c r="C8178" s="255">
        <v>366</v>
      </c>
      <c r="D8178" s="256" t="s">
        <v>11411</v>
      </c>
      <c r="E8178" s="255"/>
    </row>
    <row r="8179" s="7" customFormat="1" ht="15" customHeight="1" spans="1:5">
      <c r="A8179" s="253" t="s">
        <v>11426</v>
      </c>
      <c r="B8179" s="257">
        <v>3</v>
      </c>
      <c r="C8179" s="255">
        <v>534</v>
      </c>
      <c r="D8179" s="256" t="s">
        <v>11411</v>
      </c>
      <c r="E8179" s="255"/>
    </row>
    <row r="8180" s="7" customFormat="1" ht="15" customHeight="1" spans="1:5">
      <c r="A8180" s="253" t="s">
        <v>11427</v>
      </c>
      <c r="B8180" s="254">
        <v>2</v>
      </c>
      <c r="C8180" s="255">
        <v>356</v>
      </c>
      <c r="D8180" s="256" t="s">
        <v>11411</v>
      </c>
      <c r="E8180" s="255"/>
    </row>
    <row r="8181" s="7" customFormat="1" ht="15" customHeight="1" spans="1:5">
      <c r="A8181" s="253" t="s">
        <v>11428</v>
      </c>
      <c r="B8181" s="254">
        <v>3</v>
      </c>
      <c r="C8181" s="255">
        <v>549</v>
      </c>
      <c r="D8181" s="256" t="s">
        <v>11411</v>
      </c>
      <c r="E8181" s="255"/>
    </row>
    <row r="8182" s="7" customFormat="1" ht="15" customHeight="1" spans="1:5">
      <c r="A8182" s="253" t="s">
        <v>11429</v>
      </c>
      <c r="B8182" s="254">
        <v>2</v>
      </c>
      <c r="C8182" s="255">
        <v>366</v>
      </c>
      <c r="D8182" s="256" t="s">
        <v>11411</v>
      </c>
      <c r="E8182" s="255"/>
    </row>
    <row r="8183" s="7" customFormat="1" ht="15" customHeight="1" spans="1:5">
      <c r="A8183" s="253" t="s">
        <v>11430</v>
      </c>
      <c r="B8183" s="254">
        <v>3</v>
      </c>
      <c r="C8183" s="255">
        <v>549</v>
      </c>
      <c r="D8183" s="256" t="s">
        <v>11411</v>
      </c>
      <c r="E8183" s="255"/>
    </row>
    <row r="8184" s="7" customFormat="1" ht="15" customHeight="1" spans="1:5">
      <c r="A8184" s="253" t="s">
        <v>11431</v>
      </c>
      <c r="B8184" s="254">
        <v>2</v>
      </c>
      <c r="C8184" s="255">
        <v>356</v>
      </c>
      <c r="D8184" s="256" t="s">
        <v>11411</v>
      </c>
      <c r="E8184" s="255"/>
    </row>
    <row r="8185" s="7" customFormat="1" ht="15" customHeight="1" spans="1:5">
      <c r="A8185" s="253" t="s">
        <v>11432</v>
      </c>
      <c r="B8185" s="254">
        <v>4</v>
      </c>
      <c r="C8185" s="255">
        <v>712</v>
      </c>
      <c r="D8185" s="256" t="s">
        <v>11411</v>
      </c>
      <c r="E8185" s="255"/>
    </row>
    <row r="8186" s="7" customFormat="1" ht="15" customHeight="1" spans="1:5">
      <c r="A8186" s="253" t="s">
        <v>11433</v>
      </c>
      <c r="B8186" s="254">
        <v>4</v>
      </c>
      <c r="C8186" s="255">
        <v>712</v>
      </c>
      <c r="D8186" s="256" t="s">
        <v>11411</v>
      </c>
      <c r="E8186" s="255"/>
    </row>
    <row r="8187" s="7" customFormat="1" ht="15" customHeight="1" spans="1:5">
      <c r="A8187" s="253" t="s">
        <v>11434</v>
      </c>
      <c r="B8187" s="254">
        <v>3</v>
      </c>
      <c r="C8187" s="255">
        <v>534</v>
      </c>
      <c r="D8187" s="256" t="s">
        <v>11411</v>
      </c>
      <c r="E8187" s="255"/>
    </row>
    <row r="8188" s="7" customFormat="1" ht="15" customHeight="1" spans="1:5">
      <c r="A8188" s="253" t="s">
        <v>11435</v>
      </c>
      <c r="B8188" s="254">
        <v>6</v>
      </c>
      <c r="C8188" s="255">
        <v>1098</v>
      </c>
      <c r="D8188" s="256" t="s">
        <v>11411</v>
      </c>
      <c r="E8188" s="255"/>
    </row>
    <row r="8189" s="7" customFormat="1" ht="15" customHeight="1" spans="1:5">
      <c r="A8189" s="253" t="s">
        <v>11436</v>
      </c>
      <c r="B8189" s="254">
        <v>4</v>
      </c>
      <c r="C8189" s="255">
        <v>712</v>
      </c>
      <c r="D8189" s="256" t="s">
        <v>11437</v>
      </c>
      <c r="E8189" s="255"/>
    </row>
    <row r="8190" s="7" customFormat="1" ht="15" customHeight="1" spans="1:5">
      <c r="A8190" s="253" t="s">
        <v>11438</v>
      </c>
      <c r="B8190" s="254">
        <v>2</v>
      </c>
      <c r="C8190" s="255">
        <v>356</v>
      </c>
      <c r="D8190" s="256" t="s">
        <v>11437</v>
      </c>
      <c r="E8190" s="255"/>
    </row>
    <row r="8191" s="7" customFormat="1" ht="15" customHeight="1" spans="1:5">
      <c r="A8191" s="253" t="s">
        <v>11434</v>
      </c>
      <c r="B8191" s="254">
        <v>4</v>
      </c>
      <c r="C8191" s="255">
        <v>732</v>
      </c>
      <c r="D8191" s="256" t="s">
        <v>11437</v>
      </c>
      <c r="E8191" s="255"/>
    </row>
    <row r="8192" s="7" customFormat="1" ht="15" customHeight="1" spans="1:5">
      <c r="A8192" s="253" t="s">
        <v>11439</v>
      </c>
      <c r="B8192" s="254">
        <v>4</v>
      </c>
      <c r="C8192" s="255">
        <v>712</v>
      </c>
      <c r="D8192" s="256" t="s">
        <v>11437</v>
      </c>
      <c r="E8192" s="255"/>
    </row>
    <row r="8193" s="7" customFormat="1" ht="15" customHeight="1" spans="1:5">
      <c r="A8193" s="253" t="s">
        <v>11440</v>
      </c>
      <c r="B8193" s="254">
        <v>4</v>
      </c>
      <c r="C8193" s="255">
        <v>712</v>
      </c>
      <c r="D8193" s="256" t="s">
        <v>11437</v>
      </c>
      <c r="E8193" s="255"/>
    </row>
    <row r="8194" s="7" customFormat="1" ht="15" customHeight="1" spans="1:5">
      <c r="A8194" s="253" t="s">
        <v>11441</v>
      </c>
      <c r="B8194" s="254">
        <v>4</v>
      </c>
      <c r="C8194" s="255">
        <v>712</v>
      </c>
      <c r="D8194" s="256" t="s">
        <v>11437</v>
      </c>
      <c r="E8194" s="255"/>
    </row>
    <row r="8195" s="7" customFormat="1" ht="15" customHeight="1" spans="1:5">
      <c r="A8195" s="253" t="s">
        <v>11442</v>
      </c>
      <c r="B8195" s="254">
        <v>1</v>
      </c>
      <c r="C8195" s="255">
        <v>178</v>
      </c>
      <c r="D8195" s="256" t="s">
        <v>11443</v>
      </c>
      <c r="E8195" s="255"/>
    </row>
    <row r="8196" s="7" customFormat="1" ht="15" customHeight="1" spans="1:5">
      <c r="A8196" s="253" t="s">
        <v>11444</v>
      </c>
      <c r="B8196" s="254">
        <v>4</v>
      </c>
      <c r="C8196" s="255">
        <v>712</v>
      </c>
      <c r="D8196" s="256" t="s">
        <v>11443</v>
      </c>
      <c r="E8196" s="255"/>
    </row>
    <row r="8197" s="7" customFormat="1" ht="15" customHeight="1" spans="1:5">
      <c r="A8197" s="253" t="s">
        <v>11445</v>
      </c>
      <c r="B8197" s="254">
        <v>3</v>
      </c>
      <c r="C8197" s="255">
        <v>534</v>
      </c>
      <c r="D8197" s="256" t="s">
        <v>11443</v>
      </c>
      <c r="E8197" s="255"/>
    </row>
    <row r="8198" s="7" customFormat="1" ht="15" customHeight="1" spans="1:5">
      <c r="A8198" s="253" t="s">
        <v>11446</v>
      </c>
      <c r="B8198" s="254">
        <v>1</v>
      </c>
      <c r="C8198" s="255">
        <v>178</v>
      </c>
      <c r="D8198" s="256" t="s">
        <v>11443</v>
      </c>
      <c r="E8198" s="255"/>
    </row>
    <row r="8199" s="7" customFormat="1" ht="15" customHeight="1" spans="1:5">
      <c r="A8199" s="253" t="s">
        <v>11447</v>
      </c>
      <c r="B8199" s="254">
        <v>1</v>
      </c>
      <c r="C8199" s="255">
        <v>178</v>
      </c>
      <c r="D8199" s="256" t="s">
        <v>11443</v>
      </c>
      <c r="E8199" s="255"/>
    </row>
    <row r="8200" s="7" customFormat="1" ht="15" customHeight="1" spans="1:5">
      <c r="A8200" s="253" t="s">
        <v>11448</v>
      </c>
      <c r="B8200" s="254">
        <v>1</v>
      </c>
      <c r="C8200" s="255">
        <v>178</v>
      </c>
      <c r="D8200" s="256" t="s">
        <v>11443</v>
      </c>
      <c r="E8200" s="255"/>
    </row>
    <row r="8201" s="7" customFormat="1" ht="15" customHeight="1" spans="1:5">
      <c r="A8201" s="253" t="s">
        <v>11449</v>
      </c>
      <c r="B8201" s="254">
        <v>1</v>
      </c>
      <c r="C8201" s="255">
        <v>178</v>
      </c>
      <c r="D8201" s="256" t="s">
        <v>11443</v>
      </c>
      <c r="E8201" s="255"/>
    </row>
    <row r="8202" s="7" customFormat="1" ht="15" customHeight="1" spans="1:5">
      <c r="A8202" s="253" t="s">
        <v>11450</v>
      </c>
      <c r="B8202" s="254">
        <v>1</v>
      </c>
      <c r="C8202" s="255">
        <v>178</v>
      </c>
      <c r="D8202" s="256" t="s">
        <v>11443</v>
      </c>
      <c r="E8202" s="255"/>
    </row>
    <row r="8203" s="7" customFormat="1" ht="15" customHeight="1" spans="1:5">
      <c r="A8203" s="253" t="s">
        <v>11451</v>
      </c>
      <c r="B8203" s="254">
        <v>2</v>
      </c>
      <c r="C8203" s="255">
        <v>356</v>
      </c>
      <c r="D8203" s="256" t="s">
        <v>11443</v>
      </c>
      <c r="E8203" s="255"/>
    </row>
    <row r="8204" s="7" customFormat="1" ht="15" customHeight="1" spans="1:5">
      <c r="A8204" s="253" t="s">
        <v>11452</v>
      </c>
      <c r="B8204" s="254">
        <v>2</v>
      </c>
      <c r="C8204" s="255">
        <v>356</v>
      </c>
      <c r="D8204" s="256" t="s">
        <v>11443</v>
      </c>
      <c r="E8204" s="255"/>
    </row>
    <row r="8205" s="7" customFormat="1" ht="15" customHeight="1" spans="1:5">
      <c r="A8205" s="253" t="s">
        <v>11453</v>
      </c>
      <c r="B8205" s="254">
        <v>1</v>
      </c>
      <c r="C8205" s="255">
        <v>178</v>
      </c>
      <c r="D8205" s="256" t="s">
        <v>11443</v>
      </c>
      <c r="E8205" s="255"/>
    </row>
    <row r="8206" s="7" customFormat="1" ht="15" customHeight="1" spans="1:5">
      <c r="A8206" s="253" t="s">
        <v>11454</v>
      </c>
      <c r="B8206" s="254">
        <v>1</v>
      </c>
      <c r="C8206" s="255">
        <v>178</v>
      </c>
      <c r="D8206" s="256" t="s">
        <v>11443</v>
      </c>
      <c r="E8206" s="255"/>
    </row>
    <row r="8207" s="7" customFormat="1" ht="15" customHeight="1" spans="1:5">
      <c r="A8207" s="253" t="s">
        <v>11455</v>
      </c>
      <c r="B8207" s="257">
        <v>1</v>
      </c>
      <c r="C8207" s="255">
        <v>178</v>
      </c>
      <c r="D8207" s="256" t="s">
        <v>11443</v>
      </c>
      <c r="E8207" s="255"/>
    </row>
    <row r="8208" s="7" customFormat="1" ht="15" customHeight="1" spans="1:5">
      <c r="A8208" s="31" t="s">
        <v>11456</v>
      </c>
      <c r="B8208" s="31">
        <v>3</v>
      </c>
      <c r="C8208" s="255">
        <v>534</v>
      </c>
      <c r="D8208" s="31" t="s">
        <v>11364</v>
      </c>
      <c r="E8208" s="31" t="s">
        <v>11457</v>
      </c>
    </row>
    <row r="8209" s="7" customFormat="1" ht="15" customHeight="1" spans="1:5">
      <c r="A8209" s="31" t="s">
        <v>11458</v>
      </c>
      <c r="B8209" s="31">
        <v>4</v>
      </c>
      <c r="C8209" s="255">
        <v>712</v>
      </c>
      <c r="D8209" s="31" t="s">
        <v>11364</v>
      </c>
      <c r="E8209" s="31" t="s">
        <v>10371</v>
      </c>
    </row>
    <row r="8210" s="7" customFormat="1" ht="15" customHeight="1" spans="1:5">
      <c r="A8210" s="31" t="s">
        <v>11459</v>
      </c>
      <c r="B8210" s="31">
        <v>3</v>
      </c>
      <c r="C8210" s="255">
        <v>549</v>
      </c>
      <c r="D8210" s="31" t="s">
        <v>11364</v>
      </c>
      <c r="E8210" s="31" t="s">
        <v>11460</v>
      </c>
    </row>
    <row r="8211" s="7" customFormat="1" ht="15" customHeight="1" spans="1:5">
      <c r="A8211" s="31" t="s">
        <v>11461</v>
      </c>
      <c r="B8211" s="31">
        <v>2</v>
      </c>
      <c r="C8211" s="255">
        <v>366</v>
      </c>
      <c r="D8211" s="31" t="s">
        <v>11364</v>
      </c>
      <c r="E8211" s="31" t="s">
        <v>11462</v>
      </c>
    </row>
    <row r="8212" s="7" customFormat="1" ht="15" customHeight="1" spans="1:5">
      <c r="A8212" s="31" t="s">
        <v>11463</v>
      </c>
      <c r="B8212" s="31">
        <v>1</v>
      </c>
      <c r="C8212" s="255">
        <v>178</v>
      </c>
      <c r="D8212" s="31" t="s">
        <v>11364</v>
      </c>
      <c r="E8212" s="31" t="s">
        <v>11464</v>
      </c>
    </row>
    <row r="8213" s="7" customFormat="1" ht="15" customHeight="1" spans="1:5">
      <c r="A8213" s="31" t="s">
        <v>11465</v>
      </c>
      <c r="B8213" s="31">
        <v>1</v>
      </c>
      <c r="C8213" s="255">
        <v>183</v>
      </c>
      <c r="D8213" s="31" t="s">
        <v>11372</v>
      </c>
      <c r="E8213" s="31" t="s">
        <v>11466</v>
      </c>
    </row>
    <row r="8214" s="7" customFormat="1" ht="15" customHeight="1" spans="1:5">
      <c r="A8214" s="31" t="s">
        <v>11467</v>
      </c>
      <c r="B8214" s="31">
        <v>1</v>
      </c>
      <c r="C8214" s="255">
        <v>183</v>
      </c>
      <c r="D8214" s="31" t="s">
        <v>11372</v>
      </c>
      <c r="E8214" s="31" t="s">
        <v>7601</v>
      </c>
    </row>
    <row r="8215" s="7" customFormat="1" ht="15" customHeight="1" spans="1:5">
      <c r="A8215" s="31" t="s">
        <v>10973</v>
      </c>
      <c r="B8215" s="31">
        <v>1</v>
      </c>
      <c r="C8215" s="255">
        <v>178</v>
      </c>
      <c r="D8215" s="31" t="s">
        <v>11372</v>
      </c>
      <c r="E8215" s="31" t="s">
        <v>11468</v>
      </c>
    </row>
    <row r="8216" s="7" customFormat="1" ht="15" customHeight="1" spans="1:5">
      <c r="A8216" s="31" t="s">
        <v>11469</v>
      </c>
      <c r="B8216" s="31">
        <v>2</v>
      </c>
      <c r="C8216" s="255">
        <v>366</v>
      </c>
      <c r="D8216" s="31" t="s">
        <v>11372</v>
      </c>
      <c r="E8216" s="31" t="s">
        <v>11470</v>
      </c>
    </row>
    <row r="8217" s="7" customFormat="1" ht="15" customHeight="1" spans="1:5">
      <c r="A8217" s="31" t="s">
        <v>11471</v>
      </c>
      <c r="B8217" s="31">
        <v>1</v>
      </c>
      <c r="C8217" s="255">
        <v>178</v>
      </c>
      <c r="D8217" s="31" t="s">
        <v>11372</v>
      </c>
      <c r="E8217" s="31" t="s">
        <v>11472</v>
      </c>
    </row>
    <row r="8218" s="7" customFormat="1" ht="15" customHeight="1" spans="1:5">
      <c r="A8218" s="31" t="s">
        <v>11473</v>
      </c>
      <c r="B8218" s="31">
        <v>1</v>
      </c>
      <c r="C8218" s="255">
        <v>178</v>
      </c>
      <c r="D8218" s="31" t="s">
        <v>11372</v>
      </c>
      <c r="E8218" s="31" t="s">
        <v>11472</v>
      </c>
    </row>
    <row r="8219" s="7" customFormat="1" ht="15" customHeight="1" spans="1:5">
      <c r="A8219" s="31" t="s">
        <v>11474</v>
      </c>
      <c r="B8219" s="31">
        <v>3</v>
      </c>
      <c r="C8219" s="255">
        <v>534</v>
      </c>
      <c r="D8219" s="31" t="s">
        <v>11372</v>
      </c>
      <c r="E8219" s="31" t="s">
        <v>11472</v>
      </c>
    </row>
    <row r="8220" s="7" customFormat="1" ht="15" customHeight="1" spans="1:5">
      <c r="A8220" s="31" t="s">
        <v>11475</v>
      </c>
      <c r="B8220" s="31">
        <v>2</v>
      </c>
      <c r="C8220" s="255">
        <v>366</v>
      </c>
      <c r="D8220" s="31" t="s">
        <v>11372</v>
      </c>
      <c r="E8220" s="31" t="s">
        <v>25</v>
      </c>
    </row>
    <row r="8221" s="7" customFormat="1" ht="15" customHeight="1" spans="1:5">
      <c r="A8221" s="31" t="s">
        <v>11476</v>
      </c>
      <c r="B8221" s="31">
        <v>3</v>
      </c>
      <c r="C8221" s="255">
        <v>534</v>
      </c>
      <c r="D8221" s="31" t="s">
        <v>11372</v>
      </c>
      <c r="E8221" s="31" t="s">
        <v>7601</v>
      </c>
    </row>
    <row r="8222" s="7" customFormat="1" ht="15" customHeight="1" spans="1:5">
      <c r="A8222" s="31" t="s">
        <v>11477</v>
      </c>
      <c r="B8222" s="31">
        <v>1</v>
      </c>
      <c r="C8222" s="255">
        <v>178</v>
      </c>
      <c r="D8222" s="31" t="s">
        <v>11372</v>
      </c>
      <c r="E8222" s="31" t="s">
        <v>11478</v>
      </c>
    </row>
    <row r="8223" s="7" customFormat="1" ht="15" customHeight="1" spans="1:5">
      <c r="A8223" s="31" t="s">
        <v>11479</v>
      </c>
      <c r="B8223" s="31">
        <v>2</v>
      </c>
      <c r="C8223" s="255">
        <v>366</v>
      </c>
      <c r="D8223" s="31" t="s">
        <v>11372</v>
      </c>
      <c r="E8223" s="31" t="s">
        <v>11480</v>
      </c>
    </row>
    <row r="8224" s="7" customFormat="1" ht="15" customHeight="1" spans="1:5">
      <c r="A8224" s="31" t="s">
        <v>11481</v>
      </c>
      <c r="B8224" s="31">
        <v>1</v>
      </c>
      <c r="C8224" s="255">
        <v>178</v>
      </c>
      <c r="D8224" s="31" t="s">
        <v>11372</v>
      </c>
      <c r="E8224" s="31" t="s">
        <v>11482</v>
      </c>
    </row>
    <row r="8225" s="7" customFormat="1" ht="15" customHeight="1" spans="1:5">
      <c r="A8225" s="31" t="s">
        <v>11483</v>
      </c>
      <c r="B8225" s="31">
        <v>1</v>
      </c>
      <c r="C8225" s="255">
        <v>178</v>
      </c>
      <c r="D8225" s="31" t="s">
        <v>11372</v>
      </c>
      <c r="E8225" s="31" t="s">
        <v>11484</v>
      </c>
    </row>
    <row r="8226" s="7" customFormat="1" ht="15" customHeight="1" spans="1:5">
      <c r="A8226" s="31" t="s">
        <v>11485</v>
      </c>
      <c r="B8226" s="31">
        <v>2</v>
      </c>
      <c r="C8226" s="255">
        <v>366</v>
      </c>
      <c r="D8226" s="31" t="s">
        <v>11372</v>
      </c>
      <c r="E8226" s="31" t="s">
        <v>11486</v>
      </c>
    </row>
    <row r="8227" s="7" customFormat="1" ht="15" customHeight="1" spans="1:5">
      <c r="A8227" s="31" t="s">
        <v>10212</v>
      </c>
      <c r="B8227" s="31">
        <v>2</v>
      </c>
      <c r="C8227" s="255">
        <v>356</v>
      </c>
      <c r="D8227" s="31" t="s">
        <v>11372</v>
      </c>
      <c r="E8227" s="31" t="s">
        <v>11487</v>
      </c>
    </row>
    <row r="8228" s="7" customFormat="1" ht="15" customHeight="1" spans="1:5">
      <c r="A8228" s="31" t="s">
        <v>11488</v>
      </c>
      <c r="B8228" s="31">
        <v>2</v>
      </c>
      <c r="C8228" s="255">
        <v>356</v>
      </c>
      <c r="D8228" s="31" t="s">
        <v>11372</v>
      </c>
      <c r="E8228" s="31" t="s">
        <v>11489</v>
      </c>
    </row>
    <row r="8229" s="7" customFormat="1" ht="15" customHeight="1" spans="1:5">
      <c r="A8229" s="31" t="s">
        <v>11490</v>
      </c>
      <c r="B8229" s="31">
        <v>3</v>
      </c>
      <c r="C8229" s="255">
        <v>534</v>
      </c>
      <c r="D8229" s="31" t="s">
        <v>11443</v>
      </c>
      <c r="E8229" s="31" t="s">
        <v>11491</v>
      </c>
    </row>
    <row r="8230" s="7" customFormat="1" ht="15" customHeight="1" spans="1:5">
      <c r="A8230" s="31" t="s">
        <v>11492</v>
      </c>
      <c r="B8230" s="31">
        <v>2</v>
      </c>
      <c r="C8230" s="255">
        <v>356</v>
      </c>
      <c r="D8230" s="31" t="s">
        <v>11443</v>
      </c>
      <c r="E8230" s="31" t="s">
        <v>11493</v>
      </c>
    </row>
    <row r="8231" s="7" customFormat="1" ht="15" customHeight="1" spans="1:5">
      <c r="A8231" s="31" t="s">
        <v>11494</v>
      </c>
      <c r="B8231" s="31">
        <v>2</v>
      </c>
      <c r="C8231" s="255">
        <v>356</v>
      </c>
      <c r="D8231" s="31" t="s">
        <v>11443</v>
      </c>
      <c r="E8231" s="31" t="s">
        <v>811</v>
      </c>
    </row>
    <row r="8232" s="7" customFormat="1" ht="15" customHeight="1" spans="1:5">
      <c r="A8232" s="31" t="s">
        <v>11495</v>
      </c>
      <c r="B8232" s="31">
        <v>3</v>
      </c>
      <c r="C8232" s="255">
        <v>549</v>
      </c>
      <c r="D8232" s="31" t="s">
        <v>11387</v>
      </c>
      <c r="E8232" s="31" t="s">
        <v>11496</v>
      </c>
    </row>
    <row r="8233" s="7" customFormat="1" ht="15" customHeight="1" spans="1:5">
      <c r="A8233" s="31" t="s">
        <v>11497</v>
      </c>
      <c r="B8233" s="31">
        <v>1</v>
      </c>
      <c r="C8233" s="255">
        <v>178</v>
      </c>
      <c r="D8233" s="31" t="s">
        <v>11387</v>
      </c>
      <c r="E8233" s="31" t="s">
        <v>11498</v>
      </c>
    </row>
    <row r="8234" s="7" customFormat="1" ht="15" customHeight="1" spans="1:5">
      <c r="A8234" s="31" t="s">
        <v>11499</v>
      </c>
      <c r="B8234" s="31">
        <v>1</v>
      </c>
      <c r="C8234" s="255">
        <v>178</v>
      </c>
      <c r="D8234" s="31" t="s">
        <v>11387</v>
      </c>
      <c r="E8234" s="31" t="s">
        <v>11500</v>
      </c>
    </row>
    <row r="8235" s="7" customFormat="1" ht="15" customHeight="1" spans="1:5">
      <c r="A8235" s="31" t="s">
        <v>11501</v>
      </c>
      <c r="B8235" s="31">
        <v>3</v>
      </c>
      <c r="C8235" s="255">
        <v>534</v>
      </c>
      <c r="D8235" s="31" t="s">
        <v>11387</v>
      </c>
      <c r="E8235" s="31" t="s">
        <v>11502</v>
      </c>
    </row>
    <row r="8236" s="7" customFormat="1" ht="15" customHeight="1" spans="1:5">
      <c r="A8236" s="31" t="s">
        <v>11503</v>
      </c>
      <c r="B8236" s="31">
        <v>4</v>
      </c>
      <c r="C8236" s="255">
        <v>712</v>
      </c>
      <c r="D8236" s="31" t="s">
        <v>11387</v>
      </c>
      <c r="E8236" s="31" t="s">
        <v>681</v>
      </c>
    </row>
    <row r="8237" s="7" customFormat="1" ht="15" customHeight="1" spans="1:5">
      <c r="A8237" s="31" t="s">
        <v>11504</v>
      </c>
      <c r="B8237" s="31">
        <v>1</v>
      </c>
      <c r="C8237" s="255">
        <v>178</v>
      </c>
      <c r="D8237" s="31" t="s">
        <v>11387</v>
      </c>
      <c r="E8237" s="31" t="s">
        <v>11505</v>
      </c>
    </row>
    <row r="8238" s="7" customFormat="1" ht="15" customHeight="1" spans="1:5">
      <c r="A8238" s="31" t="s">
        <v>11506</v>
      </c>
      <c r="B8238" s="31">
        <v>2</v>
      </c>
      <c r="C8238" s="255">
        <v>366</v>
      </c>
      <c r="D8238" s="31" t="s">
        <v>11387</v>
      </c>
      <c r="E8238" s="31" t="s">
        <v>11507</v>
      </c>
    </row>
    <row r="8239" s="7" customFormat="1" ht="15" customHeight="1" spans="1:5">
      <c r="A8239" s="31" t="s">
        <v>11508</v>
      </c>
      <c r="B8239" s="31">
        <v>1</v>
      </c>
      <c r="C8239" s="255">
        <v>178</v>
      </c>
      <c r="D8239" s="31" t="s">
        <v>11387</v>
      </c>
      <c r="E8239" s="31" t="s">
        <v>11509</v>
      </c>
    </row>
    <row r="8240" s="7" customFormat="1" ht="15" customHeight="1" spans="1:5">
      <c r="A8240" s="31" t="s">
        <v>11510</v>
      </c>
      <c r="B8240" s="31">
        <v>1</v>
      </c>
      <c r="C8240" s="255">
        <v>178</v>
      </c>
      <c r="D8240" s="31" t="s">
        <v>11387</v>
      </c>
      <c r="E8240" s="31" t="s">
        <v>11511</v>
      </c>
    </row>
    <row r="8241" s="7" customFormat="1" ht="15" customHeight="1" spans="1:5">
      <c r="A8241" s="31" t="s">
        <v>11512</v>
      </c>
      <c r="B8241" s="31">
        <v>2</v>
      </c>
      <c r="C8241" s="255">
        <v>356</v>
      </c>
      <c r="D8241" s="31" t="s">
        <v>11437</v>
      </c>
      <c r="E8241" s="31" t="s">
        <v>191</v>
      </c>
    </row>
    <row r="8242" s="7" customFormat="1" ht="15" customHeight="1" spans="1:5">
      <c r="A8242" s="31" t="s">
        <v>11513</v>
      </c>
      <c r="B8242" s="31">
        <v>4</v>
      </c>
      <c r="C8242" s="255">
        <v>712</v>
      </c>
      <c r="D8242" s="31" t="s">
        <v>11437</v>
      </c>
      <c r="E8242" s="31" t="s">
        <v>11514</v>
      </c>
    </row>
    <row r="8243" s="7" customFormat="1" ht="15" customHeight="1" spans="1:5">
      <c r="A8243" s="31" t="s">
        <v>11515</v>
      </c>
      <c r="B8243" s="31">
        <v>3</v>
      </c>
      <c r="C8243" s="255">
        <v>534</v>
      </c>
      <c r="D8243" s="31" t="s">
        <v>11437</v>
      </c>
      <c r="E8243" s="31" t="s">
        <v>8411</v>
      </c>
    </row>
    <row r="8244" s="7" customFormat="1" ht="15" customHeight="1" spans="1:5">
      <c r="A8244" s="31" t="s">
        <v>11516</v>
      </c>
      <c r="B8244" s="31">
        <v>2</v>
      </c>
      <c r="C8244" s="255">
        <v>356</v>
      </c>
      <c r="D8244" s="31" t="s">
        <v>11437</v>
      </c>
      <c r="E8244" s="31" t="s">
        <v>11517</v>
      </c>
    </row>
    <row r="8245" s="7" customFormat="1" ht="15" customHeight="1" spans="1:5">
      <c r="A8245" s="31" t="s">
        <v>11518</v>
      </c>
      <c r="B8245" s="31">
        <v>3</v>
      </c>
      <c r="C8245" s="255">
        <v>534</v>
      </c>
      <c r="D8245" s="31" t="s">
        <v>11437</v>
      </c>
      <c r="E8245" s="31" t="s">
        <v>10997</v>
      </c>
    </row>
    <row r="8246" s="7" customFormat="1" ht="15" customHeight="1" spans="1:5">
      <c r="A8246" s="31" t="s">
        <v>11519</v>
      </c>
      <c r="B8246" s="31">
        <v>5</v>
      </c>
      <c r="C8246" s="255">
        <v>915</v>
      </c>
      <c r="D8246" s="31" t="s">
        <v>11437</v>
      </c>
      <c r="E8246" s="31" t="s">
        <v>11520</v>
      </c>
    </row>
    <row r="8247" s="7" customFormat="1" ht="15" customHeight="1" spans="1:5">
      <c r="A8247" s="27" t="s">
        <v>11521</v>
      </c>
      <c r="B8247" s="27">
        <v>2</v>
      </c>
      <c r="C8247" s="255">
        <v>356</v>
      </c>
      <c r="D8247" s="27" t="s">
        <v>11372</v>
      </c>
      <c r="E8247" s="31"/>
    </row>
    <row r="8248" s="7" customFormat="1" ht="15" customHeight="1" spans="1:5">
      <c r="A8248" s="27" t="s">
        <v>11522</v>
      </c>
      <c r="B8248" s="27">
        <v>2</v>
      </c>
      <c r="C8248" s="255">
        <v>356</v>
      </c>
      <c r="D8248" s="27" t="s">
        <v>11411</v>
      </c>
      <c r="E8248" s="31" t="s">
        <v>8997</v>
      </c>
    </row>
    <row r="8249" s="7" customFormat="1" ht="15" customHeight="1" spans="1:5">
      <c r="A8249" s="27" t="s">
        <v>11523</v>
      </c>
      <c r="B8249" s="27">
        <v>4</v>
      </c>
      <c r="C8249" s="255">
        <v>712</v>
      </c>
      <c r="D8249" s="27" t="s">
        <v>11411</v>
      </c>
      <c r="E8249" s="31" t="s">
        <v>11524</v>
      </c>
    </row>
    <row r="8250" s="7" customFormat="1" ht="15" customHeight="1" spans="1:5">
      <c r="A8250" s="27" t="s">
        <v>11525</v>
      </c>
      <c r="B8250" s="27">
        <v>2</v>
      </c>
      <c r="C8250" s="255">
        <v>356</v>
      </c>
      <c r="D8250" s="27" t="s">
        <v>11411</v>
      </c>
      <c r="E8250" s="31" t="s">
        <v>11526</v>
      </c>
    </row>
    <row r="8251" s="7" customFormat="1" ht="15" customHeight="1" spans="1:5">
      <c r="A8251" s="27" t="s">
        <v>11527</v>
      </c>
      <c r="B8251" s="27">
        <v>2</v>
      </c>
      <c r="C8251" s="255">
        <v>356</v>
      </c>
      <c r="D8251" s="27" t="s">
        <v>11411</v>
      </c>
      <c r="E8251" s="31" t="s">
        <v>11528</v>
      </c>
    </row>
    <row r="8252" s="7" customFormat="1" ht="15" customHeight="1" spans="1:5">
      <c r="A8252" s="253" t="s">
        <v>11529</v>
      </c>
      <c r="B8252" s="254">
        <v>1</v>
      </c>
      <c r="C8252" s="255">
        <v>178</v>
      </c>
      <c r="D8252" s="256" t="s">
        <v>11387</v>
      </c>
      <c r="E8252" s="255" t="s">
        <v>11530</v>
      </c>
    </row>
    <row r="8253" s="7" customFormat="1" ht="15" customHeight="1" spans="1:5">
      <c r="A8253" s="253" t="s">
        <v>11531</v>
      </c>
      <c r="B8253" s="254">
        <v>2</v>
      </c>
      <c r="C8253" s="255">
        <v>356</v>
      </c>
      <c r="D8253" s="256" t="s">
        <v>11351</v>
      </c>
      <c r="E8253" s="255" t="s">
        <v>2204</v>
      </c>
    </row>
    <row r="8254" s="7" customFormat="1" ht="15" customHeight="1" spans="1:5">
      <c r="A8254" s="253" t="s">
        <v>11532</v>
      </c>
      <c r="B8254" s="254">
        <v>2</v>
      </c>
      <c r="C8254" s="255">
        <v>356</v>
      </c>
      <c r="D8254" s="256" t="s">
        <v>11364</v>
      </c>
      <c r="E8254" s="255" t="s">
        <v>2465</v>
      </c>
    </row>
    <row r="8255" s="7" customFormat="1" ht="15" customHeight="1" spans="1:5">
      <c r="A8255" s="253" t="s">
        <v>11533</v>
      </c>
      <c r="B8255" s="254">
        <v>1</v>
      </c>
      <c r="C8255" s="255">
        <v>178</v>
      </c>
      <c r="D8255" s="256" t="s">
        <v>11364</v>
      </c>
      <c r="E8255" s="255" t="s">
        <v>8236</v>
      </c>
    </row>
    <row r="8256" s="7" customFormat="1" ht="15" customHeight="1" spans="1:5">
      <c r="A8256" s="253" t="s">
        <v>11534</v>
      </c>
      <c r="B8256" s="254">
        <v>3</v>
      </c>
      <c r="C8256" s="255">
        <v>534</v>
      </c>
      <c r="D8256" s="256" t="s">
        <v>11372</v>
      </c>
      <c r="E8256" s="255" t="s">
        <v>11535</v>
      </c>
    </row>
    <row r="8257" s="7" customFormat="1" ht="15" customHeight="1" spans="1:5">
      <c r="A8257" s="253" t="s">
        <v>11536</v>
      </c>
      <c r="B8257" s="254">
        <v>1</v>
      </c>
      <c r="C8257" s="255">
        <v>178</v>
      </c>
      <c r="D8257" s="256" t="s">
        <v>11372</v>
      </c>
      <c r="E8257" s="255" t="s">
        <v>809</v>
      </c>
    </row>
    <row r="8258" s="7" customFormat="1" ht="15" customHeight="1" spans="1:5">
      <c r="A8258" s="253" t="s">
        <v>11537</v>
      </c>
      <c r="B8258" s="254">
        <v>3</v>
      </c>
      <c r="C8258" s="255">
        <v>534</v>
      </c>
      <c r="D8258" s="256" t="s">
        <v>11372</v>
      </c>
      <c r="E8258" s="255" t="s">
        <v>11538</v>
      </c>
    </row>
    <row r="8259" s="7" customFormat="1" ht="15" customHeight="1" spans="1:5">
      <c r="A8259" s="253" t="s">
        <v>11539</v>
      </c>
      <c r="B8259" s="254">
        <v>2</v>
      </c>
      <c r="C8259" s="255">
        <v>356</v>
      </c>
      <c r="D8259" s="256" t="s">
        <v>11364</v>
      </c>
      <c r="E8259" s="255" t="s">
        <v>11540</v>
      </c>
    </row>
    <row r="8260" s="7" customFormat="1" ht="15" customHeight="1" spans="1:5">
      <c r="A8260" s="253" t="s">
        <v>11541</v>
      </c>
      <c r="B8260" s="254">
        <v>4</v>
      </c>
      <c r="C8260" s="255">
        <v>712</v>
      </c>
      <c r="D8260" s="256" t="s">
        <v>11387</v>
      </c>
      <c r="E8260" s="255" t="s">
        <v>6999</v>
      </c>
    </row>
    <row r="8261" s="7" customFormat="1" ht="15" customHeight="1" spans="1:5">
      <c r="A8261" s="27" t="s">
        <v>11542</v>
      </c>
      <c r="B8261" s="27">
        <v>3</v>
      </c>
      <c r="C8261" s="255">
        <v>534</v>
      </c>
      <c r="D8261" s="27" t="s">
        <v>11411</v>
      </c>
      <c r="E8261" s="31" t="s">
        <v>11543</v>
      </c>
    </row>
    <row r="8262" s="7" customFormat="1" ht="15" customHeight="1" spans="1:5">
      <c r="A8262" s="27" t="s">
        <v>11544</v>
      </c>
      <c r="B8262" s="27">
        <v>3</v>
      </c>
      <c r="C8262" s="255">
        <v>534</v>
      </c>
      <c r="D8262" s="27" t="s">
        <v>11351</v>
      </c>
      <c r="E8262" s="31" t="s">
        <v>11545</v>
      </c>
    </row>
    <row r="8263" s="7" customFormat="1" ht="15" customHeight="1" spans="1:5">
      <c r="A8263" s="27" t="s">
        <v>11546</v>
      </c>
      <c r="B8263" s="27">
        <v>3</v>
      </c>
      <c r="C8263" s="255">
        <v>534</v>
      </c>
      <c r="D8263" s="27" t="s">
        <v>11387</v>
      </c>
      <c r="E8263" s="31" t="s">
        <v>11547</v>
      </c>
    </row>
    <row r="8264" s="7" customFormat="1" ht="15" customHeight="1" spans="1:5">
      <c r="A8264" s="27" t="s">
        <v>11548</v>
      </c>
      <c r="B8264" s="27">
        <v>4</v>
      </c>
      <c r="C8264" s="255">
        <v>712</v>
      </c>
      <c r="D8264" s="27" t="s">
        <v>11387</v>
      </c>
      <c r="E8264" s="31" t="s">
        <v>11549</v>
      </c>
    </row>
    <row r="8265" s="7" customFormat="1" ht="15" customHeight="1" spans="1:5">
      <c r="A8265" s="27" t="s">
        <v>11550</v>
      </c>
      <c r="B8265" s="27">
        <v>3</v>
      </c>
      <c r="C8265" s="255">
        <v>534</v>
      </c>
      <c r="D8265" s="27" t="s">
        <v>11387</v>
      </c>
      <c r="E8265" s="31" t="s">
        <v>11547</v>
      </c>
    </row>
    <row r="8266" s="7" customFormat="1" ht="15" customHeight="1" spans="1:5">
      <c r="A8266" s="27" t="s">
        <v>11151</v>
      </c>
      <c r="B8266" s="27">
        <v>1</v>
      </c>
      <c r="C8266" s="255">
        <v>178</v>
      </c>
      <c r="D8266" s="27" t="s">
        <v>11372</v>
      </c>
      <c r="E8266" s="31" t="s">
        <v>11551</v>
      </c>
    </row>
    <row r="8267" s="7" customFormat="1" ht="15" customHeight="1" spans="1:5">
      <c r="A8267" s="27" t="s">
        <v>11552</v>
      </c>
      <c r="B8267" s="27">
        <v>4</v>
      </c>
      <c r="C8267" s="255">
        <v>712</v>
      </c>
      <c r="D8267" s="27" t="s">
        <v>11387</v>
      </c>
      <c r="E8267" s="31" t="s">
        <v>11553</v>
      </c>
    </row>
    <row r="8268" s="7" customFormat="1" ht="15" customHeight="1" spans="1:5">
      <c r="A8268" s="27" t="s">
        <v>11554</v>
      </c>
      <c r="B8268" s="27">
        <v>1</v>
      </c>
      <c r="C8268" s="255">
        <v>178</v>
      </c>
      <c r="D8268" s="27" t="s">
        <v>11372</v>
      </c>
      <c r="E8268" s="31" t="s">
        <v>11555</v>
      </c>
    </row>
    <row r="8269" s="7" customFormat="1" ht="15" customHeight="1" spans="1:5">
      <c r="A8269" s="27" t="s">
        <v>11556</v>
      </c>
      <c r="B8269" s="27">
        <v>2</v>
      </c>
      <c r="C8269" s="255">
        <v>356</v>
      </c>
      <c r="D8269" s="27" t="s">
        <v>11387</v>
      </c>
      <c r="E8269" s="31" t="s">
        <v>10935</v>
      </c>
    </row>
    <row r="8270" s="7" customFormat="1" ht="15" customHeight="1" spans="1:5">
      <c r="A8270" s="27" t="s">
        <v>11557</v>
      </c>
      <c r="B8270" s="27">
        <v>3</v>
      </c>
      <c r="C8270" s="255">
        <v>534</v>
      </c>
      <c r="D8270" s="27" t="s">
        <v>11443</v>
      </c>
      <c r="E8270" s="31" t="s">
        <v>11558</v>
      </c>
    </row>
    <row r="8271" s="7" customFormat="1" ht="15" customHeight="1" spans="1:5">
      <c r="A8271" s="27" t="s">
        <v>11559</v>
      </c>
      <c r="B8271" s="27">
        <v>4</v>
      </c>
      <c r="C8271" s="255">
        <v>712</v>
      </c>
      <c r="D8271" s="27" t="s">
        <v>11387</v>
      </c>
      <c r="E8271" s="31" t="s">
        <v>11560</v>
      </c>
    </row>
    <row r="8272" s="7" customFormat="1" ht="15" customHeight="1" spans="1:5">
      <c r="A8272" s="253" t="s">
        <v>11561</v>
      </c>
      <c r="B8272" s="254">
        <v>5</v>
      </c>
      <c r="C8272" s="255">
        <v>890</v>
      </c>
      <c r="D8272" s="256" t="s">
        <v>11443</v>
      </c>
      <c r="E8272" s="255"/>
    </row>
    <row r="8273" s="7" customFormat="1" ht="15" customHeight="1" spans="1:5">
      <c r="A8273" s="31" t="s">
        <v>11562</v>
      </c>
      <c r="B8273" s="31">
        <v>3</v>
      </c>
      <c r="C8273" s="255">
        <v>534</v>
      </c>
      <c r="D8273" s="31" t="s">
        <v>11372</v>
      </c>
      <c r="E8273" s="31" t="s">
        <v>11563</v>
      </c>
    </row>
    <row r="8274" s="7" customFormat="1" ht="15" customHeight="1" spans="1:5">
      <c r="A8274" s="31" t="s">
        <v>11564</v>
      </c>
      <c r="B8274" s="31">
        <v>2</v>
      </c>
      <c r="C8274" s="255">
        <v>356</v>
      </c>
      <c r="D8274" s="256" t="s">
        <v>11364</v>
      </c>
      <c r="E8274" s="31"/>
    </row>
    <row r="8275" s="7" customFormat="1" ht="15" customHeight="1" spans="1:5">
      <c r="A8275" s="27" t="s">
        <v>11565</v>
      </c>
      <c r="B8275" s="27">
        <v>3</v>
      </c>
      <c r="C8275" s="255">
        <v>534</v>
      </c>
      <c r="D8275" s="27" t="s">
        <v>11566</v>
      </c>
      <c r="E8275" s="39" t="s">
        <v>5321</v>
      </c>
    </row>
    <row r="8276" s="7" customFormat="1" ht="15" customHeight="1" spans="1:5">
      <c r="A8276" s="23" t="s">
        <v>11567</v>
      </c>
      <c r="B8276" s="23">
        <v>3</v>
      </c>
      <c r="C8276" s="255">
        <v>534</v>
      </c>
      <c r="D8276" s="23" t="s">
        <v>11566</v>
      </c>
      <c r="E8276" s="39" t="s">
        <v>9513</v>
      </c>
    </row>
    <row r="8277" s="7" customFormat="1" ht="15" customHeight="1" spans="1:5">
      <c r="A8277" s="23" t="s">
        <v>7810</v>
      </c>
      <c r="B8277" s="23">
        <v>3</v>
      </c>
      <c r="C8277" s="255">
        <v>534</v>
      </c>
      <c r="D8277" s="23" t="s">
        <v>11568</v>
      </c>
      <c r="E8277" s="39" t="s">
        <v>11569</v>
      </c>
    </row>
    <row r="8278" s="7" customFormat="1" ht="15" customHeight="1" spans="1:5">
      <c r="A8278" s="23" t="s">
        <v>11570</v>
      </c>
      <c r="B8278" s="23">
        <v>4</v>
      </c>
      <c r="C8278" s="255">
        <v>712</v>
      </c>
      <c r="D8278" s="23" t="s">
        <v>11568</v>
      </c>
      <c r="E8278" s="39" t="s">
        <v>11571</v>
      </c>
    </row>
    <row r="8279" s="7" customFormat="1" ht="15" customHeight="1" spans="1:5">
      <c r="A8279" s="23" t="s">
        <v>11572</v>
      </c>
      <c r="B8279" s="23">
        <v>1</v>
      </c>
      <c r="C8279" s="255">
        <v>178</v>
      </c>
      <c r="D8279" s="23" t="s">
        <v>11566</v>
      </c>
      <c r="E8279" s="39" t="s">
        <v>68</v>
      </c>
    </row>
    <row r="8280" s="7" customFormat="1" ht="15" customHeight="1" spans="1:5">
      <c r="A8280" s="23" t="s">
        <v>11573</v>
      </c>
      <c r="B8280" s="23">
        <v>6</v>
      </c>
      <c r="C8280" s="255">
        <v>1068</v>
      </c>
      <c r="D8280" s="23" t="s">
        <v>11566</v>
      </c>
      <c r="E8280" s="39" t="s">
        <v>11563</v>
      </c>
    </row>
    <row r="8281" s="7" customFormat="1" ht="15" customHeight="1" spans="1:5">
      <c r="A8281" s="23" t="s">
        <v>11574</v>
      </c>
      <c r="B8281" s="23">
        <v>2</v>
      </c>
      <c r="C8281" s="255">
        <v>356</v>
      </c>
      <c r="D8281" s="23" t="s">
        <v>11566</v>
      </c>
      <c r="E8281" s="39" t="s">
        <v>9513</v>
      </c>
    </row>
    <row r="8282" s="7" customFormat="1" ht="15" customHeight="1" spans="1:5">
      <c r="A8282" s="23" t="s">
        <v>11575</v>
      </c>
      <c r="B8282" s="23">
        <v>3</v>
      </c>
      <c r="C8282" s="255">
        <v>534</v>
      </c>
      <c r="D8282" s="23" t="s">
        <v>11576</v>
      </c>
      <c r="E8282" s="39" t="s">
        <v>4727</v>
      </c>
    </row>
    <row r="8283" s="7" customFormat="1" ht="15" customHeight="1" spans="1:5">
      <c r="A8283" s="23" t="s">
        <v>11577</v>
      </c>
      <c r="B8283" s="23">
        <v>2</v>
      </c>
      <c r="C8283" s="255">
        <v>356</v>
      </c>
      <c r="D8283" s="23" t="s">
        <v>11566</v>
      </c>
      <c r="E8283" s="39" t="s">
        <v>11578</v>
      </c>
    </row>
    <row r="8284" s="7" customFormat="1" ht="15" customHeight="1" spans="1:5">
      <c r="A8284" s="23" t="s">
        <v>11579</v>
      </c>
      <c r="B8284" s="23">
        <v>1</v>
      </c>
      <c r="C8284" s="255">
        <v>178</v>
      </c>
      <c r="D8284" s="23" t="s">
        <v>11566</v>
      </c>
      <c r="E8284" s="39" t="s">
        <v>11580</v>
      </c>
    </row>
    <row r="8285" s="7" customFormat="1" ht="15" customHeight="1" spans="1:5">
      <c r="A8285" s="23" t="s">
        <v>11581</v>
      </c>
      <c r="B8285" s="23">
        <v>2</v>
      </c>
      <c r="C8285" s="255">
        <v>356</v>
      </c>
      <c r="D8285" s="23" t="s">
        <v>11351</v>
      </c>
      <c r="E8285" s="39" t="s">
        <v>4596</v>
      </c>
    </row>
    <row r="8286" s="7" customFormat="1" ht="15" customHeight="1" spans="1:5">
      <c r="A8286" s="23" t="s">
        <v>11582</v>
      </c>
      <c r="B8286" s="23">
        <v>1</v>
      </c>
      <c r="C8286" s="255">
        <v>178</v>
      </c>
      <c r="D8286" s="23" t="s">
        <v>11351</v>
      </c>
      <c r="E8286" s="39" t="s">
        <v>9572</v>
      </c>
    </row>
    <row r="8287" s="7" customFormat="1" ht="15" customHeight="1" spans="1:5">
      <c r="A8287" s="23" t="s">
        <v>11583</v>
      </c>
      <c r="B8287" s="23">
        <v>3</v>
      </c>
      <c r="C8287" s="255">
        <v>534</v>
      </c>
      <c r="D8287" s="23" t="s">
        <v>11387</v>
      </c>
      <c r="E8287" s="39" t="s">
        <v>11553</v>
      </c>
    </row>
    <row r="8288" s="7" customFormat="1" ht="15" customHeight="1" spans="1:5">
      <c r="A8288" s="30" t="s">
        <v>11584</v>
      </c>
      <c r="B8288" s="27">
        <v>3</v>
      </c>
      <c r="C8288" s="255">
        <v>534</v>
      </c>
      <c r="D8288" s="27" t="s">
        <v>11372</v>
      </c>
      <c r="E8288" s="24" t="s">
        <v>11585</v>
      </c>
    </row>
    <row r="8289" s="7" customFormat="1" ht="15" customHeight="1" spans="1:5">
      <c r="A8289" s="30" t="s">
        <v>11586</v>
      </c>
      <c r="B8289" s="172">
        <v>3</v>
      </c>
      <c r="C8289" s="255">
        <v>534</v>
      </c>
      <c r="D8289" s="27" t="s">
        <v>11437</v>
      </c>
      <c r="E8289" s="30" t="s">
        <v>11587</v>
      </c>
    </row>
    <row r="8290" s="7" customFormat="1" ht="15" customHeight="1" spans="1:5">
      <c r="A8290" s="27" t="s">
        <v>11588</v>
      </c>
      <c r="B8290" s="27">
        <v>6</v>
      </c>
      <c r="C8290" s="255">
        <v>1068</v>
      </c>
      <c r="D8290" s="27" t="s">
        <v>11411</v>
      </c>
      <c r="E8290" s="30" t="s">
        <v>11589</v>
      </c>
    </row>
    <row r="8291" s="7" customFormat="1" ht="15" customHeight="1" spans="1:5">
      <c r="A8291" s="27" t="s">
        <v>11590</v>
      </c>
      <c r="B8291" s="27">
        <v>3</v>
      </c>
      <c r="C8291" s="255">
        <v>534</v>
      </c>
      <c r="D8291" s="27" t="s">
        <v>11411</v>
      </c>
      <c r="E8291" s="30" t="s">
        <v>11591</v>
      </c>
    </row>
    <row r="8292" s="7" customFormat="1" ht="15" customHeight="1" spans="1:5">
      <c r="A8292" s="27" t="s">
        <v>11592</v>
      </c>
      <c r="B8292" s="27">
        <v>3</v>
      </c>
      <c r="C8292" s="255">
        <v>534</v>
      </c>
      <c r="D8292" s="27" t="s">
        <v>11411</v>
      </c>
      <c r="E8292" s="30" t="s">
        <v>11593</v>
      </c>
    </row>
    <row r="8293" s="7" customFormat="1" ht="15" customHeight="1" spans="1:5">
      <c r="A8293" s="27" t="s">
        <v>11594</v>
      </c>
      <c r="B8293" s="27">
        <v>2</v>
      </c>
      <c r="C8293" s="255">
        <v>356</v>
      </c>
      <c r="D8293" s="27" t="s">
        <v>11411</v>
      </c>
      <c r="E8293" s="30" t="s">
        <v>11595</v>
      </c>
    </row>
    <row r="8294" s="7" customFormat="1" ht="15" customHeight="1" spans="1:5">
      <c r="A8294" s="27" t="s">
        <v>11596</v>
      </c>
      <c r="B8294" s="27">
        <v>7</v>
      </c>
      <c r="C8294" s="255">
        <v>1246</v>
      </c>
      <c r="D8294" s="27" t="s">
        <v>11387</v>
      </c>
      <c r="E8294" s="30" t="s">
        <v>7601</v>
      </c>
    </row>
    <row r="8295" s="7" customFormat="1" ht="15" customHeight="1" spans="1:5">
      <c r="A8295" s="27" t="s">
        <v>11597</v>
      </c>
      <c r="B8295" s="27">
        <v>1</v>
      </c>
      <c r="C8295" s="255">
        <v>178</v>
      </c>
      <c r="D8295" s="27" t="s">
        <v>11411</v>
      </c>
      <c r="E8295" s="30" t="s">
        <v>11598</v>
      </c>
    </row>
    <row r="8296" s="7" customFormat="1" ht="15" customHeight="1" spans="1:5">
      <c r="A8296" s="27" t="s">
        <v>11599</v>
      </c>
      <c r="B8296" s="27">
        <v>6</v>
      </c>
      <c r="C8296" s="255">
        <v>1068</v>
      </c>
      <c r="D8296" s="27" t="s">
        <v>11411</v>
      </c>
      <c r="E8296" s="30" t="s">
        <v>11591</v>
      </c>
    </row>
    <row r="8297" s="7" customFormat="1" ht="15" customHeight="1" spans="1:5">
      <c r="A8297" s="39" t="s">
        <v>11600</v>
      </c>
      <c r="B8297" s="39">
        <v>1</v>
      </c>
      <c r="C8297" s="255">
        <v>178</v>
      </c>
      <c r="D8297" s="27" t="s">
        <v>11443</v>
      </c>
      <c r="E8297" s="30" t="s">
        <v>11601</v>
      </c>
    </row>
    <row r="8298" s="7" customFormat="1" ht="15" customHeight="1" spans="1:5">
      <c r="A8298" s="27" t="s">
        <v>11602</v>
      </c>
      <c r="B8298" s="27">
        <v>4</v>
      </c>
      <c r="C8298" s="255">
        <v>712</v>
      </c>
      <c r="D8298" s="27" t="s">
        <v>11351</v>
      </c>
      <c r="E8298" s="30" t="s">
        <v>11603</v>
      </c>
    </row>
    <row r="8299" s="7" customFormat="1" ht="15" customHeight="1" spans="1:5">
      <c r="A8299" s="39" t="s">
        <v>11604</v>
      </c>
      <c r="B8299" s="39">
        <v>1</v>
      </c>
      <c r="C8299" s="255">
        <v>178</v>
      </c>
      <c r="D8299" s="39" t="s">
        <v>11443</v>
      </c>
      <c r="E8299" s="30" t="s">
        <v>11605</v>
      </c>
    </row>
    <row r="8300" s="7" customFormat="1" ht="15" customHeight="1" spans="1:5">
      <c r="A8300" s="39" t="s">
        <v>11606</v>
      </c>
      <c r="B8300" s="39">
        <v>2</v>
      </c>
      <c r="C8300" s="255">
        <v>356</v>
      </c>
      <c r="D8300" s="39" t="s">
        <v>11443</v>
      </c>
      <c r="E8300" s="30" t="s">
        <v>11607</v>
      </c>
    </row>
    <row r="8301" s="7" customFormat="1" ht="15" customHeight="1" spans="1:5">
      <c r="A8301" s="39" t="s">
        <v>11608</v>
      </c>
      <c r="B8301" s="39">
        <v>2</v>
      </c>
      <c r="C8301" s="255">
        <v>356</v>
      </c>
      <c r="D8301" s="39" t="s">
        <v>11443</v>
      </c>
      <c r="E8301" s="30" t="s">
        <v>10371</v>
      </c>
    </row>
    <row r="8302" s="7" customFormat="1" ht="15" customHeight="1" spans="1:5">
      <c r="A8302" s="39" t="s">
        <v>11609</v>
      </c>
      <c r="B8302" s="39">
        <v>6</v>
      </c>
      <c r="C8302" s="255">
        <v>1068</v>
      </c>
      <c r="D8302" s="39" t="s">
        <v>11351</v>
      </c>
      <c r="E8302" s="30" t="s">
        <v>11603</v>
      </c>
    </row>
    <row r="8303" s="7" customFormat="1" ht="15" customHeight="1" spans="1:5">
      <c r="A8303" s="39" t="s">
        <v>11610</v>
      </c>
      <c r="B8303" s="39">
        <v>4</v>
      </c>
      <c r="C8303" s="255">
        <v>712</v>
      </c>
      <c r="D8303" s="39" t="s">
        <v>11351</v>
      </c>
      <c r="E8303" s="30" t="s">
        <v>11611</v>
      </c>
    </row>
    <row r="8304" s="7" customFormat="1" ht="15" customHeight="1" spans="1:5">
      <c r="A8304" s="39" t="s">
        <v>11612</v>
      </c>
      <c r="B8304" s="39">
        <v>4</v>
      </c>
      <c r="C8304" s="255">
        <v>712</v>
      </c>
      <c r="D8304" s="39" t="s">
        <v>11387</v>
      </c>
      <c r="E8304" s="30" t="s">
        <v>11613</v>
      </c>
    </row>
    <row r="8305" s="7" customFormat="1" ht="15" customHeight="1" spans="1:5">
      <c r="A8305" s="39" t="s">
        <v>11614</v>
      </c>
      <c r="B8305" s="39">
        <v>3</v>
      </c>
      <c r="C8305" s="255">
        <v>534</v>
      </c>
      <c r="D8305" s="39" t="s">
        <v>11387</v>
      </c>
      <c r="E8305" s="30" t="s">
        <v>11615</v>
      </c>
    </row>
    <row r="8306" s="7" customFormat="1" ht="15" customHeight="1" spans="1:5">
      <c r="A8306" s="27" t="s">
        <v>11616</v>
      </c>
      <c r="B8306" s="27">
        <v>1</v>
      </c>
      <c r="C8306" s="255">
        <v>178</v>
      </c>
      <c r="D8306" s="27" t="s">
        <v>11372</v>
      </c>
      <c r="E8306" s="30" t="s">
        <v>11571</v>
      </c>
    </row>
    <row r="8307" s="7" customFormat="1" ht="15" customHeight="1" spans="1:5">
      <c r="A8307" s="27" t="s">
        <v>11617</v>
      </c>
      <c r="B8307" s="27">
        <v>4</v>
      </c>
      <c r="C8307" s="255">
        <v>712</v>
      </c>
      <c r="D8307" s="27" t="s">
        <v>11364</v>
      </c>
      <c r="E8307" s="30" t="s">
        <v>11618</v>
      </c>
    </row>
    <row r="8308" s="7" customFormat="1" ht="15" customHeight="1" spans="1:5">
      <c r="A8308" s="39" t="s">
        <v>11619</v>
      </c>
      <c r="B8308" s="39">
        <v>2</v>
      </c>
      <c r="C8308" s="255">
        <v>356</v>
      </c>
      <c r="D8308" s="27" t="s">
        <v>11411</v>
      </c>
      <c r="E8308" s="39" t="s">
        <v>11620</v>
      </c>
    </row>
    <row r="8309" s="7" customFormat="1" ht="15" customHeight="1" spans="1:5">
      <c r="A8309" s="39" t="s">
        <v>11621</v>
      </c>
      <c r="B8309" s="39">
        <v>1</v>
      </c>
      <c r="C8309" s="255">
        <v>178</v>
      </c>
      <c r="D8309" s="39" t="s">
        <v>11411</v>
      </c>
      <c r="E8309" s="30" t="s">
        <v>11622</v>
      </c>
    </row>
    <row r="8310" s="7" customFormat="1" ht="15" customHeight="1" spans="1:5">
      <c r="A8310" s="27" t="s">
        <v>11623</v>
      </c>
      <c r="B8310" s="27">
        <v>4</v>
      </c>
      <c r="C8310" s="255">
        <v>712</v>
      </c>
      <c r="D8310" s="39" t="s">
        <v>11387</v>
      </c>
      <c r="E8310" s="30" t="s">
        <v>1354</v>
      </c>
    </row>
    <row r="8311" s="7" customFormat="1" ht="15" customHeight="1" spans="1:5">
      <c r="A8311" s="27" t="s">
        <v>11624</v>
      </c>
      <c r="B8311" s="27">
        <v>3</v>
      </c>
      <c r="C8311" s="255">
        <v>534</v>
      </c>
      <c r="D8311" s="39" t="s">
        <v>11387</v>
      </c>
      <c r="E8311" s="30" t="s">
        <v>11625</v>
      </c>
    </row>
    <row r="8312" s="7" customFormat="1" ht="15" customHeight="1" spans="1:5">
      <c r="A8312" s="27" t="s">
        <v>11626</v>
      </c>
      <c r="B8312" s="27">
        <v>4</v>
      </c>
      <c r="C8312" s="255">
        <v>712</v>
      </c>
      <c r="D8312" s="39" t="s">
        <v>11387</v>
      </c>
      <c r="E8312" s="30" t="s">
        <v>10371</v>
      </c>
    </row>
    <row r="8313" s="7" customFormat="1" ht="15" customHeight="1" spans="1:5">
      <c r="A8313" s="27" t="s">
        <v>11627</v>
      </c>
      <c r="B8313" s="27">
        <v>3</v>
      </c>
      <c r="C8313" s="255">
        <v>534</v>
      </c>
      <c r="D8313" s="39" t="s">
        <v>11387</v>
      </c>
      <c r="E8313" s="30" t="s">
        <v>11628</v>
      </c>
    </row>
    <row r="8314" s="7" customFormat="1" ht="15" customHeight="1" spans="1:5">
      <c r="A8314" s="27" t="s">
        <v>11629</v>
      </c>
      <c r="B8314" s="27">
        <v>2</v>
      </c>
      <c r="C8314" s="255">
        <v>356</v>
      </c>
      <c r="D8314" s="39" t="s">
        <v>11387</v>
      </c>
      <c r="E8314" s="30" t="s">
        <v>11502</v>
      </c>
    </row>
    <row r="8315" s="7" customFormat="1" ht="15" customHeight="1" spans="1:5">
      <c r="A8315" s="27" t="s">
        <v>11630</v>
      </c>
      <c r="B8315" s="27">
        <v>1</v>
      </c>
      <c r="C8315" s="255">
        <v>178</v>
      </c>
      <c r="D8315" s="27" t="s">
        <v>11443</v>
      </c>
      <c r="E8315" s="30" t="s">
        <v>11601</v>
      </c>
    </row>
    <row r="8316" s="7" customFormat="1" ht="15" customHeight="1" spans="1:5">
      <c r="A8316" s="27" t="s">
        <v>11631</v>
      </c>
      <c r="B8316" s="27">
        <v>4</v>
      </c>
      <c r="C8316" s="255">
        <v>712</v>
      </c>
      <c r="D8316" s="27" t="s">
        <v>11443</v>
      </c>
      <c r="E8316" s="30" t="s">
        <v>11632</v>
      </c>
    </row>
    <row r="8317" s="7" customFormat="1" ht="15" customHeight="1" spans="1:5">
      <c r="A8317" s="39" t="s">
        <v>11633</v>
      </c>
      <c r="B8317" s="39">
        <v>2</v>
      </c>
      <c r="C8317" s="255">
        <v>356</v>
      </c>
      <c r="D8317" s="39" t="s">
        <v>11351</v>
      </c>
      <c r="E8317" s="30" t="s">
        <v>6518</v>
      </c>
    </row>
    <row r="8318" s="7" customFormat="1" ht="15" customHeight="1" spans="1:5">
      <c r="A8318" s="39" t="s">
        <v>11634</v>
      </c>
      <c r="B8318" s="39">
        <v>2</v>
      </c>
      <c r="C8318" s="255">
        <v>356</v>
      </c>
      <c r="D8318" s="39" t="s">
        <v>11351</v>
      </c>
      <c r="E8318" s="30" t="s">
        <v>11635</v>
      </c>
    </row>
    <row r="8319" s="7" customFormat="1" ht="15" customHeight="1" spans="1:5">
      <c r="A8319" s="39" t="s">
        <v>11636</v>
      </c>
      <c r="B8319" s="39">
        <v>3</v>
      </c>
      <c r="C8319" s="255">
        <v>534</v>
      </c>
      <c r="D8319" s="39" t="s">
        <v>11411</v>
      </c>
      <c r="E8319" s="30" t="s">
        <v>11637</v>
      </c>
    </row>
    <row r="8320" s="7" customFormat="1" ht="15" customHeight="1" spans="1:5">
      <c r="A8320" s="39" t="s">
        <v>11638</v>
      </c>
      <c r="B8320" s="39">
        <v>2</v>
      </c>
      <c r="C8320" s="255">
        <v>356</v>
      </c>
      <c r="D8320" s="39" t="s">
        <v>11372</v>
      </c>
      <c r="E8320" s="30" t="s">
        <v>11639</v>
      </c>
    </row>
    <row r="8321" s="7" customFormat="1" ht="15" customHeight="1" spans="1:5">
      <c r="A8321" s="39" t="s">
        <v>11640</v>
      </c>
      <c r="B8321" s="39">
        <v>3</v>
      </c>
      <c r="C8321" s="255">
        <v>534</v>
      </c>
      <c r="D8321" s="39" t="s">
        <v>11372</v>
      </c>
      <c r="E8321" s="39" t="s">
        <v>11641</v>
      </c>
    </row>
    <row r="8322" s="7" customFormat="1" ht="15" customHeight="1" spans="1:5">
      <c r="A8322" s="39" t="s">
        <v>11642</v>
      </c>
      <c r="B8322" s="39">
        <v>1</v>
      </c>
      <c r="C8322" s="255">
        <v>178</v>
      </c>
      <c r="D8322" s="39" t="s">
        <v>11387</v>
      </c>
      <c r="E8322" s="172" t="s">
        <v>11643</v>
      </c>
    </row>
    <row r="8323" s="7" customFormat="1" ht="15" customHeight="1" spans="1:5">
      <c r="A8323" s="30" t="s">
        <v>11644</v>
      </c>
      <c r="B8323" s="172">
        <v>3</v>
      </c>
      <c r="C8323" s="255">
        <v>534</v>
      </c>
      <c r="D8323" s="118" t="s">
        <v>11387</v>
      </c>
      <c r="E8323" s="172" t="s">
        <v>11643</v>
      </c>
    </row>
    <row r="8324" s="7" customFormat="1" ht="15" customHeight="1" spans="1:5">
      <c r="A8324" s="39" t="s">
        <v>11645</v>
      </c>
      <c r="B8324" s="39">
        <v>4</v>
      </c>
      <c r="C8324" s="255">
        <v>712</v>
      </c>
      <c r="D8324" s="39" t="s">
        <v>11372</v>
      </c>
      <c r="E8324" s="39" t="s">
        <v>337</v>
      </c>
    </row>
    <row r="8325" s="7" customFormat="1" ht="15" customHeight="1" spans="1:5">
      <c r="A8325" s="39" t="s">
        <v>11646</v>
      </c>
      <c r="B8325" s="39">
        <v>1</v>
      </c>
      <c r="C8325" s="255">
        <v>178</v>
      </c>
      <c r="D8325" s="39" t="s">
        <v>11351</v>
      </c>
      <c r="E8325" s="39" t="s">
        <v>11545</v>
      </c>
    </row>
    <row r="8326" s="7" customFormat="1" ht="15" customHeight="1" spans="1:5">
      <c r="A8326" s="27" t="s">
        <v>11647</v>
      </c>
      <c r="B8326" s="27">
        <v>2</v>
      </c>
      <c r="C8326" s="255">
        <v>356</v>
      </c>
      <c r="D8326" s="27" t="s">
        <v>11364</v>
      </c>
      <c r="E8326" s="30" t="s">
        <v>11648</v>
      </c>
    </row>
    <row r="8327" s="7" customFormat="1" ht="15" customHeight="1" spans="1:5">
      <c r="A8327" s="27" t="s">
        <v>11649</v>
      </c>
      <c r="B8327" s="27">
        <v>4</v>
      </c>
      <c r="C8327" s="255">
        <v>712</v>
      </c>
      <c r="D8327" s="27" t="s">
        <v>11411</v>
      </c>
      <c r="E8327" s="30" t="s">
        <v>11650</v>
      </c>
    </row>
    <row r="8328" s="7" customFormat="1" ht="15" customHeight="1" spans="1:5">
      <c r="A8328" s="253" t="s">
        <v>10644</v>
      </c>
      <c r="B8328" s="257">
        <v>1</v>
      </c>
      <c r="C8328" s="255">
        <v>178</v>
      </c>
      <c r="D8328" s="256" t="s">
        <v>11372</v>
      </c>
      <c r="E8328" s="255"/>
    </row>
    <row r="8329" s="7" customFormat="1" ht="15" customHeight="1" spans="1:5">
      <c r="A8329" s="136" t="s">
        <v>11651</v>
      </c>
      <c r="B8329" s="257">
        <v>1</v>
      </c>
      <c r="C8329" s="255">
        <v>178</v>
      </c>
      <c r="D8329" s="256" t="s">
        <v>11411</v>
      </c>
      <c r="E8329" s="255"/>
    </row>
    <row r="8330" s="7" customFormat="1" ht="15" customHeight="1" spans="1:5">
      <c r="A8330" s="27" t="s">
        <v>11652</v>
      </c>
      <c r="B8330" s="27">
        <v>6</v>
      </c>
      <c r="C8330" s="255">
        <v>1068</v>
      </c>
      <c r="D8330" s="39" t="s">
        <v>11387</v>
      </c>
      <c r="E8330" s="30" t="s">
        <v>11498</v>
      </c>
    </row>
    <row r="8331" s="15" customFormat="1" ht="15" customHeight="1" spans="1:5">
      <c r="A8331" s="136" t="s">
        <v>11653</v>
      </c>
      <c r="B8331" s="27">
        <v>5</v>
      </c>
      <c r="C8331" s="255">
        <v>890</v>
      </c>
      <c r="D8331" s="256" t="s">
        <v>11387</v>
      </c>
      <c r="E8331" s="27"/>
    </row>
    <row r="8332" s="15" customFormat="1" ht="15" customHeight="1" spans="1:5">
      <c r="A8332" s="30" t="s">
        <v>11654</v>
      </c>
      <c r="B8332" s="99">
        <v>2</v>
      </c>
      <c r="C8332" s="255">
        <v>356</v>
      </c>
      <c r="D8332" s="259" t="s">
        <v>11364</v>
      </c>
      <c r="E8332" s="27" t="s">
        <v>11655</v>
      </c>
    </row>
    <row r="8333" s="15" customFormat="1" ht="15" customHeight="1" spans="1:5">
      <c r="A8333" s="57" t="s">
        <v>11656</v>
      </c>
      <c r="B8333" s="57">
        <v>3</v>
      </c>
      <c r="C8333" s="255">
        <v>534</v>
      </c>
      <c r="D8333" s="260" t="s">
        <v>11351</v>
      </c>
      <c r="E8333" s="27" t="s">
        <v>10434</v>
      </c>
    </row>
    <row r="8334" s="15" customFormat="1" ht="15" customHeight="1" spans="1:5">
      <c r="A8334" s="57" t="s">
        <v>11657</v>
      </c>
      <c r="B8334" s="57">
        <v>2</v>
      </c>
      <c r="C8334" s="255">
        <v>356</v>
      </c>
      <c r="D8334" s="259" t="s">
        <v>11351</v>
      </c>
      <c r="E8334" s="27" t="s">
        <v>11658</v>
      </c>
    </row>
    <row r="8335" s="15" customFormat="1" ht="15" customHeight="1" spans="1:5">
      <c r="A8335" s="57" t="s">
        <v>11659</v>
      </c>
      <c r="B8335" s="57">
        <v>3</v>
      </c>
      <c r="C8335" s="255">
        <v>534</v>
      </c>
      <c r="D8335" s="261" t="s">
        <v>11372</v>
      </c>
      <c r="E8335" s="27" t="s">
        <v>11569</v>
      </c>
    </row>
    <row r="8336" s="15" customFormat="1" ht="15" customHeight="1" spans="1:5">
      <c r="A8336" s="57" t="s">
        <v>11660</v>
      </c>
      <c r="B8336" s="57">
        <v>2</v>
      </c>
      <c r="C8336" s="255">
        <v>356</v>
      </c>
      <c r="D8336" s="261" t="s">
        <v>11411</v>
      </c>
      <c r="E8336" s="27" t="s">
        <v>11661</v>
      </c>
    </row>
    <row r="8337" s="15" customFormat="1" ht="15" customHeight="1" spans="1:5">
      <c r="A8337" s="57" t="s">
        <v>11662</v>
      </c>
      <c r="B8337" s="57">
        <v>5</v>
      </c>
      <c r="C8337" s="255">
        <v>890</v>
      </c>
      <c r="D8337" s="261" t="s">
        <v>11411</v>
      </c>
      <c r="E8337" s="27" t="s">
        <v>11637</v>
      </c>
    </row>
    <row r="8338" s="15" customFormat="1" ht="15" customHeight="1" spans="1:5">
      <c r="A8338" s="57" t="s">
        <v>11663</v>
      </c>
      <c r="B8338" s="57">
        <v>4</v>
      </c>
      <c r="C8338" s="255">
        <v>712</v>
      </c>
      <c r="D8338" s="261" t="s">
        <v>11411</v>
      </c>
      <c r="E8338" s="27" t="s">
        <v>5674</v>
      </c>
    </row>
    <row r="8339" s="15" customFormat="1" ht="15" customHeight="1" spans="1:5">
      <c r="A8339" s="57" t="s">
        <v>11664</v>
      </c>
      <c r="B8339" s="57">
        <v>1</v>
      </c>
      <c r="C8339" s="255">
        <v>178</v>
      </c>
      <c r="D8339" s="261" t="s">
        <v>11443</v>
      </c>
      <c r="E8339" s="27" t="s">
        <v>11665</v>
      </c>
    </row>
    <row r="8340" s="15" customFormat="1" ht="15" customHeight="1" spans="1:5">
      <c r="A8340" s="57" t="s">
        <v>11666</v>
      </c>
      <c r="B8340" s="57">
        <v>5</v>
      </c>
      <c r="C8340" s="255">
        <v>890</v>
      </c>
      <c r="D8340" s="261" t="s">
        <v>11411</v>
      </c>
      <c r="E8340" s="27" t="s">
        <v>11667</v>
      </c>
    </row>
    <row r="8341" s="15" customFormat="1" ht="15" customHeight="1" spans="1:5">
      <c r="A8341" s="136" t="s">
        <v>11668</v>
      </c>
      <c r="B8341" s="27">
        <v>3</v>
      </c>
      <c r="C8341" s="255">
        <v>534</v>
      </c>
      <c r="D8341" s="256" t="s">
        <v>11387</v>
      </c>
      <c r="E8341" s="27"/>
    </row>
    <row r="8342" s="15" customFormat="1" ht="15" customHeight="1" spans="1:5">
      <c r="A8342" s="39" t="s">
        <v>11669</v>
      </c>
      <c r="B8342" s="27">
        <v>2</v>
      </c>
      <c r="C8342" s="255">
        <v>356</v>
      </c>
      <c r="D8342" s="31" t="s">
        <v>11372</v>
      </c>
      <c r="E8342" s="31" t="s">
        <v>11670</v>
      </c>
    </row>
    <row r="8343" s="7" customFormat="1" ht="15" customHeight="1" spans="1:5">
      <c r="A8343" s="39" t="s">
        <v>11671</v>
      </c>
      <c r="B8343" s="39">
        <v>5</v>
      </c>
      <c r="C8343" s="255">
        <v>890</v>
      </c>
      <c r="D8343" s="39" t="s">
        <v>11351</v>
      </c>
      <c r="E8343" s="30" t="s">
        <v>11672</v>
      </c>
    </row>
    <row r="8344" s="7" customFormat="1" ht="15" customHeight="1" spans="1:5">
      <c r="A8344" s="39" t="s">
        <v>11673</v>
      </c>
      <c r="B8344" s="39">
        <v>4</v>
      </c>
      <c r="C8344" s="255">
        <v>712</v>
      </c>
      <c r="D8344" s="39" t="s">
        <v>11411</v>
      </c>
      <c r="E8344" s="30" t="s">
        <v>11593</v>
      </c>
    </row>
    <row r="8345" s="7" customFormat="1" ht="15" customHeight="1" spans="1:5">
      <c r="A8345" s="136" t="s">
        <v>11674</v>
      </c>
      <c r="B8345" s="39">
        <v>1</v>
      </c>
      <c r="C8345" s="255">
        <v>178</v>
      </c>
      <c r="D8345" s="256" t="s">
        <v>11387</v>
      </c>
      <c r="E8345" s="30"/>
    </row>
    <row r="8346" s="15" customFormat="1" ht="15" customHeight="1" spans="1:5">
      <c r="A8346" s="30" t="s">
        <v>11675</v>
      </c>
      <c r="B8346" s="39">
        <v>3</v>
      </c>
      <c r="C8346" s="255">
        <v>534</v>
      </c>
      <c r="D8346" s="39" t="s">
        <v>11387</v>
      </c>
      <c r="E8346" s="30" t="s">
        <v>11676</v>
      </c>
    </row>
    <row r="8347" s="7" customFormat="1" ht="15" customHeight="1" spans="1:5">
      <c r="A8347" s="22" t="s">
        <v>11677</v>
      </c>
      <c r="B8347" s="22">
        <v>2</v>
      </c>
      <c r="C8347" s="22">
        <v>418</v>
      </c>
      <c r="D8347" s="22" t="s">
        <v>11678</v>
      </c>
      <c r="E8347" s="22" t="s">
        <v>11679</v>
      </c>
    </row>
    <row r="8348" s="7" customFormat="1" ht="15" customHeight="1" spans="1:5">
      <c r="A8348" s="22" t="s">
        <v>11680</v>
      </c>
      <c r="B8348" s="22">
        <v>4</v>
      </c>
      <c r="C8348" s="22">
        <v>816</v>
      </c>
      <c r="D8348" s="22" t="s">
        <v>11678</v>
      </c>
      <c r="E8348" s="22" t="s">
        <v>11681</v>
      </c>
    </row>
    <row r="8349" s="7" customFormat="1" ht="15" customHeight="1" spans="1:5">
      <c r="A8349" s="22" t="s">
        <v>11682</v>
      </c>
      <c r="B8349" s="22">
        <v>1</v>
      </c>
      <c r="C8349" s="22">
        <v>204</v>
      </c>
      <c r="D8349" s="22" t="s">
        <v>11678</v>
      </c>
      <c r="E8349" s="22" t="s">
        <v>11683</v>
      </c>
    </row>
    <row r="8350" s="7" customFormat="1" ht="15" customHeight="1" spans="1:5">
      <c r="A8350" s="22" t="s">
        <v>11684</v>
      </c>
      <c r="B8350" s="22">
        <v>3</v>
      </c>
      <c r="C8350" s="22">
        <v>612</v>
      </c>
      <c r="D8350" s="22" t="s">
        <v>11678</v>
      </c>
      <c r="E8350" s="22" t="s">
        <v>11685</v>
      </c>
    </row>
    <row r="8351" s="7" customFormat="1" ht="15" customHeight="1" spans="1:5">
      <c r="A8351" s="22" t="s">
        <v>11686</v>
      </c>
      <c r="B8351" s="22">
        <v>2</v>
      </c>
      <c r="C8351" s="22">
        <v>408</v>
      </c>
      <c r="D8351" s="22" t="s">
        <v>11678</v>
      </c>
      <c r="E8351" s="22" t="s">
        <v>11685</v>
      </c>
    </row>
    <row r="8352" s="7" customFormat="1" ht="15" customHeight="1" spans="1:5">
      <c r="A8352" s="22" t="s">
        <v>11687</v>
      </c>
      <c r="B8352" s="22">
        <v>1</v>
      </c>
      <c r="C8352" s="22">
        <v>204</v>
      </c>
      <c r="D8352" s="22" t="s">
        <v>11678</v>
      </c>
      <c r="E8352" s="22" t="s">
        <v>11688</v>
      </c>
    </row>
    <row r="8353" s="7" customFormat="1" ht="15" customHeight="1" spans="1:5">
      <c r="A8353" s="22" t="s">
        <v>11689</v>
      </c>
      <c r="B8353" s="22">
        <v>1</v>
      </c>
      <c r="C8353" s="22">
        <v>204</v>
      </c>
      <c r="D8353" s="22" t="s">
        <v>11678</v>
      </c>
      <c r="E8353" s="22" t="s">
        <v>11690</v>
      </c>
    </row>
    <row r="8354" s="7" customFormat="1" ht="15" customHeight="1" spans="1:5">
      <c r="A8354" s="22" t="s">
        <v>11691</v>
      </c>
      <c r="B8354" s="22">
        <v>1</v>
      </c>
      <c r="C8354" s="22">
        <v>204</v>
      </c>
      <c r="D8354" s="22" t="s">
        <v>11678</v>
      </c>
      <c r="E8354" s="22" t="s">
        <v>11692</v>
      </c>
    </row>
    <row r="8355" s="7" customFormat="1" ht="15" customHeight="1" spans="1:5">
      <c r="A8355" s="24" t="s">
        <v>11693</v>
      </c>
      <c r="B8355" s="22">
        <v>1</v>
      </c>
      <c r="C8355" s="22">
        <v>204</v>
      </c>
      <c r="D8355" s="22" t="s">
        <v>11678</v>
      </c>
      <c r="E8355" s="22" t="s">
        <v>11694</v>
      </c>
    </row>
    <row r="8356" s="7" customFormat="1" ht="15" customHeight="1" spans="1:5">
      <c r="A8356" s="22" t="s">
        <v>11695</v>
      </c>
      <c r="B8356" s="22">
        <v>4</v>
      </c>
      <c r="C8356" s="22">
        <v>816</v>
      </c>
      <c r="D8356" s="22" t="s">
        <v>11696</v>
      </c>
      <c r="E8356" s="22" t="s">
        <v>2643</v>
      </c>
    </row>
    <row r="8357" s="7" customFormat="1" ht="15" customHeight="1" spans="1:5">
      <c r="A8357" s="22" t="s">
        <v>11697</v>
      </c>
      <c r="B8357" s="22">
        <v>2</v>
      </c>
      <c r="C8357" s="22">
        <v>408</v>
      </c>
      <c r="D8357" s="22" t="s">
        <v>11696</v>
      </c>
      <c r="E8357" s="22" t="s">
        <v>11698</v>
      </c>
    </row>
    <row r="8358" s="7" customFormat="1" ht="15" customHeight="1" spans="1:5">
      <c r="A8358" s="22" t="s">
        <v>11699</v>
      </c>
      <c r="B8358" s="22">
        <v>1</v>
      </c>
      <c r="C8358" s="22">
        <v>204</v>
      </c>
      <c r="D8358" s="22" t="s">
        <v>11696</v>
      </c>
      <c r="E8358" s="22" t="s">
        <v>1472</v>
      </c>
    </row>
    <row r="8359" s="7" customFormat="1" ht="15" customHeight="1" spans="1:5">
      <c r="A8359" s="22" t="s">
        <v>11700</v>
      </c>
      <c r="B8359" s="22">
        <v>2</v>
      </c>
      <c r="C8359" s="22">
        <v>418</v>
      </c>
      <c r="D8359" s="22" t="s">
        <v>11696</v>
      </c>
      <c r="E8359" s="22" t="s">
        <v>949</v>
      </c>
    </row>
    <row r="8360" s="7" customFormat="1" ht="15" customHeight="1" spans="1:5">
      <c r="A8360" s="22" t="s">
        <v>11701</v>
      </c>
      <c r="B8360" s="22">
        <v>3</v>
      </c>
      <c r="C8360" s="22">
        <v>627</v>
      </c>
      <c r="D8360" s="22" t="s">
        <v>11696</v>
      </c>
      <c r="E8360" s="22" t="s">
        <v>2950</v>
      </c>
    </row>
    <row r="8361" s="7" customFormat="1" ht="15" customHeight="1" spans="1:5">
      <c r="A8361" s="22" t="s">
        <v>11702</v>
      </c>
      <c r="B8361" s="22">
        <v>2</v>
      </c>
      <c r="C8361" s="22">
        <v>418</v>
      </c>
      <c r="D8361" s="22" t="s">
        <v>11696</v>
      </c>
      <c r="E8361" s="22" t="s">
        <v>749</v>
      </c>
    </row>
    <row r="8362" s="7" customFormat="1" ht="15" customHeight="1" spans="1:5">
      <c r="A8362" s="22" t="s">
        <v>11703</v>
      </c>
      <c r="B8362" s="22">
        <v>2</v>
      </c>
      <c r="C8362" s="22">
        <v>418</v>
      </c>
      <c r="D8362" s="22" t="s">
        <v>11696</v>
      </c>
      <c r="E8362" s="22" t="s">
        <v>11704</v>
      </c>
    </row>
    <row r="8363" s="7" customFormat="1" ht="15" customHeight="1" spans="1:5">
      <c r="A8363" s="24" t="s">
        <v>11705</v>
      </c>
      <c r="B8363" s="22">
        <v>4</v>
      </c>
      <c r="C8363" s="22">
        <v>816</v>
      </c>
      <c r="D8363" s="22" t="s">
        <v>11696</v>
      </c>
      <c r="E8363" s="22" t="s">
        <v>428</v>
      </c>
    </row>
    <row r="8364" s="7" customFormat="1" ht="15" customHeight="1" spans="1:5">
      <c r="A8364" s="22" t="s">
        <v>11706</v>
      </c>
      <c r="B8364" s="22">
        <v>1</v>
      </c>
      <c r="C8364" s="22">
        <v>209</v>
      </c>
      <c r="D8364" s="22" t="s">
        <v>11696</v>
      </c>
      <c r="E8364" s="22" t="s">
        <v>11707</v>
      </c>
    </row>
    <row r="8365" s="7" customFormat="1" ht="15" customHeight="1" spans="1:5">
      <c r="A8365" s="24" t="s">
        <v>11708</v>
      </c>
      <c r="B8365" s="24">
        <v>1</v>
      </c>
      <c r="C8365" s="22">
        <v>204</v>
      </c>
      <c r="D8365" s="22" t="s">
        <v>11696</v>
      </c>
      <c r="E8365" s="24" t="s">
        <v>11709</v>
      </c>
    </row>
    <row r="8366" s="7" customFormat="1" ht="15" customHeight="1" spans="1:5">
      <c r="A8366" s="22" t="s">
        <v>11710</v>
      </c>
      <c r="B8366" s="22">
        <v>5</v>
      </c>
      <c r="C8366" s="22">
        <v>1045</v>
      </c>
      <c r="D8366" s="22" t="s">
        <v>11696</v>
      </c>
      <c r="E8366" s="22" t="s">
        <v>11704</v>
      </c>
    </row>
    <row r="8367" s="7" customFormat="1" ht="15" customHeight="1" spans="1:5">
      <c r="A8367" s="22" t="s">
        <v>11711</v>
      </c>
      <c r="B8367" s="22">
        <v>3</v>
      </c>
      <c r="C8367" s="22">
        <v>627</v>
      </c>
      <c r="D8367" s="22" t="s">
        <v>11696</v>
      </c>
      <c r="E8367" s="22" t="s">
        <v>11707</v>
      </c>
    </row>
    <row r="8368" s="7" customFormat="1" ht="15" customHeight="1" spans="1:5">
      <c r="A8368" s="22" t="s">
        <v>11712</v>
      </c>
      <c r="B8368" s="22">
        <v>3</v>
      </c>
      <c r="C8368" s="22">
        <v>612</v>
      </c>
      <c r="D8368" s="22" t="s">
        <v>11696</v>
      </c>
      <c r="E8368" s="22" t="s">
        <v>12</v>
      </c>
    </row>
    <row r="8369" s="7" customFormat="1" ht="15" customHeight="1" spans="1:5">
      <c r="A8369" s="22" t="s">
        <v>11713</v>
      </c>
      <c r="B8369" s="22">
        <v>2</v>
      </c>
      <c r="C8369" s="22">
        <v>408</v>
      </c>
      <c r="D8369" s="22" t="s">
        <v>11696</v>
      </c>
      <c r="E8369" s="22" t="s">
        <v>892</v>
      </c>
    </row>
    <row r="8370" s="7" customFormat="1" ht="15" customHeight="1" spans="1:5">
      <c r="A8370" s="22" t="s">
        <v>9776</v>
      </c>
      <c r="B8370" s="22">
        <v>2</v>
      </c>
      <c r="C8370" s="22">
        <v>418</v>
      </c>
      <c r="D8370" s="22" t="s">
        <v>11696</v>
      </c>
      <c r="E8370" s="22" t="s">
        <v>11707</v>
      </c>
    </row>
    <row r="8371" s="7" customFormat="1" ht="15" customHeight="1" spans="1:5">
      <c r="A8371" s="22" t="s">
        <v>11714</v>
      </c>
      <c r="B8371" s="22">
        <v>2</v>
      </c>
      <c r="C8371" s="22">
        <v>418</v>
      </c>
      <c r="D8371" s="22" t="s">
        <v>11696</v>
      </c>
      <c r="E8371" s="22" t="s">
        <v>11715</v>
      </c>
    </row>
    <row r="8372" s="7" customFormat="1" ht="15" customHeight="1" spans="1:5">
      <c r="A8372" s="22" t="s">
        <v>11716</v>
      </c>
      <c r="B8372" s="22">
        <v>2</v>
      </c>
      <c r="C8372" s="22">
        <v>418</v>
      </c>
      <c r="D8372" s="22" t="s">
        <v>11696</v>
      </c>
      <c r="E8372" s="22" t="s">
        <v>7144</v>
      </c>
    </row>
    <row r="8373" s="7" customFormat="1" ht="15" customHeight="1" spans="1:5">
      <c r="A8373" s="22" t="s">
        <v>11717</v>
      </c>
      <c r="B8373" s="22">
        <v>2</v>
      </c>
      <c r="C8373" s="22">
        <v>418</v>
      </c>
      <c r="D8373" s="22" t="s">
        <v>11696</v>
      </c>
      <c r="E8373" s="22" t="s">
        <v>11718</v>
      </c>
    </row>
    <row r="8374" s="7" customFormat="1" ht="15" customHeight="1" spans="1:5">
      <c r="A8374" s="22" t="s">
        <v>11719</v>
      </c>
      <c r="B8374" s="22">
        <v>1</v>
      </c>
      <c r="C8374" s="22">
        <v>209</v>
      </c>
      <c r="D8374" s="22" t="s">
        <v>11696</v>
      </c>
      <c r="E8374" s="27" t="s">
        <v>9572</v>
      </c>
    </row>
    <row r="8375" s="7" customFormat="1" ht="15" customHeight="1" spans="1:5">
      <c r="A8375" s="27" t="s">
        <v>11720</v>
      </c>
      <c r="B8375" s="22">
        <v>1</v>
      </c>
      <c r="C8375" s="22">
        <v>204</v>
      </c>
      <c r="D8375" s="22" t="s">
        <v>11696</v>
      </c>
      <c r="E8375" s="27" t="s">
        <v>4933</v>
      </c>
    </row>
    <row r="8376" s="7" customFormat="1" ht="15" customHeight="1" spans="1:5">
      <c r="A8376" s="22" t="s">
        <v>11721</v>
      </c>
      <c r="B8376" s="22">
        <v>2</v>
      </c>
      <c r="C8376" s="22">
        <v>408</v>
      </c>
      <c r="D8376" s="22" t="s">
        <v>11696</v>
      </c>
      <c r="E8376" s="27" t="s">
        <v>1508</v>
      </c>
    </row>
    <row r="8377" s="7" customFormat="1" ht="15" customHeight="1" spans="1:5">
      <c r="A8377" s="22" t="s">
        <v>11722</v>
      </c>
      <c r="B8377" s="22">
        <v>2</v>
      </c>
      <c r="C8377" s="22">
        <v>418</v>
      </c>
      <c r="D8377" s="22" t="s">
        <v>11696</v>
      </c>
      <c r="E8377" s="27" t="s">
        <v>11715</v>
      </c>
    </row>
    <row r="8378" s="7" customFormat="1" ht="15" customHeight="1" spans="1:5">
      <c r="A8378" s="22" t="s">
        <v>11723</v>
      </c>
      <c r="B8378" s="22">
        <v>1</v>
      </c>
      <c r="C8378" s="22">
        <v>204</v>
      </c>
      <c r="D8378" s="22" t="s">
        <v>11696</v>
      </c>
      <c r="E8378" s="27" t="s">
        <v>8997</v>
      </c>
    </row>
    <row r="8379" s="7" customFormat="1" ht="15" customHeight="1" spans="1:5">
      <c r="A8379" s="22" t="s">
        <v>11724</v>
      </c>
      <c r="B8379" s="22">
        <v>3</v>
      </c>
      <c r="C8379" s="22">
        <v>627</v>
      </c>
      <c r="D8379" s="22" t="s">
        <v>11696</v>
      </c>
      <c r="E8379" s="27" t="s">
        <v>3593</v>
      </c>
    </row>
    <row r="8380" s="7" customFormat="1" ht="15" customHeight="1" spans="1:5">
      <c r="A8380" s="22" t="s">
        <v>11725</v>
      </c>
      <c r="B8380" s="22">
        <v>2</v>
      </c>
      <c r="C8380" s="22">
        <v>418</v>
      </c>
      <c r="D8380" s="22" t="s">
        <v>11726</v>
      </c>
      <c r="E8380" s="22" t="s">
        <v>5477</v>
      </c>
    </row>
    <row r="8381" s="7" customFormat="1" ht="15" customHeight="1" spans="1:5">
      <c r="A8381" s="22" t="s">
        <v>11727</v>
      </c>
      <c r="B8381" s="22">
        <v>2</v>
      </c>
      <c r="C8381" s="22">
        <v>418</v>
      </c>
      <c r="D8381" s="22" t="s">
        <v>11726</v>
      </c>
      <c r="E8381" s="22" t="s">
        <v>11728</v>
      </c>
    </row>
    <row r="8382" s="7" customFormat="1" ht="15" customHeight="1" spans="1:5">
      <c r="A8382" s="22" t="s">
        <v>11729</v>
      </c>
      <c r="B8382" s="22">
        <v>3</v>
      </c>
      <c r="C8382" s="22">
        <v>627</v>
      </c>
      <c r="D8382" s="22" t="s">
        <v>11726</v>
      </c>
      <c r="E8382" s="22" t="s">
        <v>11728</v>
      </c>
    </row>
    <row r="8383" s="7" customFormat="1" ht="15" customHeight="1" spans="1:5">
      <c r="A8383" s="22" t="s">
        <v>11730</v>
      </c>
      <c r="B8383" s="22">
        <v>1</v>
      </c>
      <c r="C8383" s="22">
        <v>204</v>
      </c>
      <c r="D8383" s="22" t="s">
        <v>11726</v>
      </c>
      <c r="E8383" s="22" t="s">
        <v>11728</v>
      </c>
    </row>
    <row r="8384" s="7" customFormat="1" ht="15" customHeight="1" spans="1:5">
      <c r="A8384" s="22" t="s">
        <v>11731</v>
      </c>
      <c r="B8384" s="22">
        <v>2</v>
      </c>
      <c r="C8384" s="22">
        <v>418</v>
      </c>
      <c r="D8384" s="22" t="s">
        <v>11726</v>
      </c>
      <c r="E8384" s="22" t="s">
        <v>11728</v>
      </c>
    </row>
    <row r="8385" s="7" customFormat="1" ht="15" customHeight="1" spans="1:5">
      <c r="A8385" s="22" t="s">
        <v>11732</v>
      </c>
      <c r="B8385" s="22">
        <v>1</v>
      </c>
      <c r="C8385" s="22">
        <v>204</v>
      </c>
      <c r="D8385" s="22" t="s">
        <v>11726</v>
      </c>
      <c r="E8385" s="22" t="s">
        <v>11733</v>
      </c>
    </row>
    <row r="8386" s="7" customFormat="1" ht="15" customHeight="1" spans="1:5">
      <c r="A8386" s="22" t="s">
        <v>11734</v>
      </c>
      <c r="B8386" s="22">
        <v>2</v>
      </c>
      <c r="C8386" s="22">
        <v>418</v>
      </c>
      <c r="D8386" s="22" t="s">
        <v>11726</v>
      </c>
      <c r="E8386" s="22" t="s">
        <v>11735</v>
      </c>
    </row>
    <row r="8387" s="7" customFormat="1" ht="15" customHeight="1" spans="1:5">
      <c r="A8387" s="22" t="s">
        <v>11736</v>
      </c>
      <c r="B8387" s="22">
        <v>1</v>
      </c>
      <c r="C8387" s="22">
        <v>204</v>
      </c>
      <c r="D8387" s="22" t="s">
        <v>11726</v>
      </c>
      <c r="E8387" s="22" t="s">
        <v>11735</v>
      </c>
    </row>
    <row r="8388" s="7" customFormat="1" ht="15" customHeight="1" spans="1:5">
      <c r="A8388" s="22" t="s">
        <v>11737</v>
      </c>
      <c r="B8388" s="22">
        <v>1</v>
      </c>
      <c r="C8388" s="22">
        <v>204</v>
      </c>
      <c r="D8388" s="22" t="s">
        <v>11726</v>
      </c>
      <c r="E8388" s="22" t="s">
        <v>11738</v>
      </c>
    </row>
    <row r="8389" s="7" customFormat="1" ht="15" customHeight="1" spans="1:5">
      <c r="A8389" s="24" t="s">
        <v>11739</v>
      </c>
      <c r="B8389" s="22">
        <v>4</v>
      </c>
      <c r="C8389" s="22">
        <v>816</v>
      </c>
      <c r="D8389" s="22" t="s">
        <v>11726</v>
      </c>
      <c r="E8389" s="22" t="s">
        <v>616</v>
      </c>
    </row>
    <row r="8390" s="7" customFormat="1" ht="15" customHeight="1" spans="1:5">
      <c r="A8390" s="24" t="s">
        <v>11740</v>
      </c>
      <c r="B8390" s="22">
        <v>1</v>
      </c>
      <c r="C8390" s="22">
        <v>204</v>
      </c>
      <c r="D8390" s="22" t="s">
        <v>11726</v>
      </c>
      <c r="E8390" s="24" t="s">
        <v>5440</v>
      </c>
    </row>
    <row r="8391" s="7" customFormat="1" ht="15" customHeight="1" spans="1:5">
      <c r="A8391" s="24" t="s">
        <v>11741</v>
      </c>
      <c r="B8391" s="24">
        <v>1</v>
      </c>
      <c r="C8391" s="22">
        <v>209</v>
      </c>
      <c r="D8391" s="22" t="s">
        <v>11726</v>
      </c>
      <c r="E8391" s="24" t="s">
        <v>11742</v>
      </c>
    </row>
    <row r="8392" s="7" customFormat="1" ht="15" customHeight="1" spans="1:5">
      <c r="A8392" s="24" t="s">
        <v>11743</v>
      </c>
      <c r="B8392" s="24">
        <v>3</v>
      </c>
      <c r="C8392" s="22">
        <v>627</v>
      </c>
      <c r="D8392" s="22" t="s">
        <v>11726</v>
      </c>
      <c r="E8392" s="24" t="s">
        <v>11744</v>
      </c>
    </row>
    <row r="8393" s="7" customFormat="1" ht="15" customHeight="1" spans="1:5">
      <c r="A8393" s="24" t="s">
        <v>11745</v>
      </c>
      <c r="B8393" s="24">
        <v>3</v>
      </c>
      <c r="C8393" s="22">
        <v>612</v>
      </c>
      <c r="D8393" s="22" t="s">
        <v>11726</v>
      </c>
      <c r="E8393" s="24" t="s">
        <v>11746</v>
      </c>
    </row>
    <row r="8394" s="7" customFormat="1" ht="15" customHeight="1" spans="1:5">
      <c r="A8394" s="24" t="s">
        <v>11747</v>
      </c>
      <c r="B8394" s="24">
        <v>4</v>
      </c>
      <c r="C8394" s="22">
        <v>816</v>
      </c>
      <c r="D8394" s="22" t="s">
        <v>11726</v>
      </c>
      <c r="E8394" s="24" t="s">
        <v>11748</v>
      </c>
    </row>
    <row r="8395" s="7" customFormat="1" ht="15" customHeight="1" spans="1:5">
      <c r="A8395" s="24" t="s">
        <v>985</v>
      </c>
      <c r="B8395" s="24">
        <v>3</v>
      </c>
      <c r="C8395" s="22">
        <v>612</v>
      </c>
      <c r="D8395" s="22" t="s">
        <v>11726</v>
      </c>
      <c r="E8395" s="24" t="s">
        <v>11749</v>
      </c>
    </row>
    <row r="8396" s="7" customFormat="1" ht="15" customHeight="1" spans="1:5">
      <c r="A8396" s="22" t="s">
        <v>9309</v>
      </c>
      <c r="B8396" s="22">
        <v>1</v>
      </c>
      <c r="C8396" s="22">
        <v>204</v>
      </c>
      <c r="D8396" s="22" t="s">
        <v>11726</v>
      </c>
      <c r="E8396" s="22" t="s">
        <v>11750</v>
      </c>
    </row>
    <row r="8397" s="7" customFormat="1" ht="15" customHeight="1" spans="1:5">
      <c r="A8397" s="22" t="s">
        <v>3578</v>
      </c>
      <c r="B8397" s="22">
        <v>2</v>
      </c>
      <c r="C8397" s="22">
        <v>408</v>
      </c>
      <c r="D8397" s="22" t="s">
        <v>11726</v>
      </c>
      <c r="E8397" s="24" t="s">
        <v>11733</v>
      </c>
    </row>
    <row r="8398" s="7" customFormat="1" ht="15" customHeight="1" spans="1:5">
      <c r="A8398" s="27" t="s">
        <v>11751</v>
      </c>
      <c r="B8398" s="27">
        <v>2</v>
      </c>
      <c r="C8398" s="22">
        <v>418</v>
      </c>
      <c r="D8398" s="27" t="s">
        <v>11752</v>
      </c>
      <c r="E8398" s="27" t="s">
        <v>5262</v>
      </c>
    </row>
    <row r="8399" s="7" customFormat="1" ht="15" customHeight="1" spans="1:5">
      <c r="A8399" s="27" t="s">
        <v>11753</v>
      </c>
      <c r="B8399" s="27">
        <v>4</v>
      </c>
      <c r="C8399" s="22">
        <v>816</v>
      </c>
      <c r="D8399" s="27" t="s">
        <v>11752</v>
      </c>
      <c r="E8399" s="27" t="s">
        <v>5262</v>
      </c>
    </row>
    <row r="8400" s="7" customFormat="1" ht="15" customHeight="1" spans="1:5">
      <c r="A8400" s="27" t="s">
        <v>11754</v>
      </c>
      <c r="B8400" s="27">
        <v>1</v>
      </c>
      <c r="C8400" s="22">
        <v>209</v>
      </c>
      <c r="D8400" s="27" t="s">
        <v>11752</v>
      </c>
      <c r="E8400" s="27" t="s">
        <v>2503</v>
      </c>
    </row>
    <row r="8401" s="7" customFormat="1" ht="15" customHeight="1" spans="1:5">
      <c r="A8401" s="27" t="s">
        <v>11755</v>
      </c>
      <c r="B8401" s="27">
        <v>1</v>
      </c>
      <c r="C8401" s="22">
        <v>204</v>
      </c>
      <c r="D8401" s="27" t="s">
        <v>11752</v>
      </c>
      <c r="E8401" s="27" t="s">
        <v>93</v>
      </c>
    </row>
    <row r="8402" s="7" customFormat="1" ht="15" customHeight="1" spans="1:5">
      <c r="A8402" s="27" t="s">
        <v>11756</v>
      </c>
      <c r="B8402" s="27">
        <v>1</v>
      </c>
      <c r="C8402" s="22">
        <v>209</v>
      </c>
      <c r="D8402" s="27" t="s">
        <v>11752</v>
      </c>
      <c r="E8402" s="27" t="s">
        <v>655</v>
      </c>
    </row>
    <row r="8403" s="7" customFormat="1" ht="15" customHeight="1" spans="1:5">
      <c r="A8403" s="27" t="s">
        <v>11757</v>
      </c>
      <c r="B8403" s="27">
        <v>1</v>
      </c>
      <c r="C8403" s="22">
        <v>204</v>
      </c>
      <c r="D8403" s="27" t="s">
        <v>11752</v>
      </c>
      <c r="E8403" s="27" t="s">
        <v>11758</v>
      </c>
    </row>
    <row r="8404" s="7" customFormat="1" ht="15" customHeight="1" spans="1:5">
      <c r="A8404" s="27" t="s">
        <v>11759</v>
      </c>
      <c r="B8404" s="27">
        <v>1</v>
      </c>
      <c r="C8404" s="22">
        <v>204</v>
      </c>
      <c r="D8404" s="27" t="s">
        <v>11752</v>
      </c>
      <c r="E8404" s="27" t="s">
        <v>11758</v>
      </c>
    </row>
    <row r="8405" s="7" customFormat="1" ht="15" customHeight="1" spans="1:5">
      <c r="A8405" s="27" t="s">
        <v>11760</v>
      </c>
      <c r="B8405" s="27">
        <v>1</v>
      </c>
      <c r="C8405" s="22">
        <v>204</v>
      </c>
      <c r="D8405" s="27" t="s">
        <v>11752</v>
      </c>
      <c r="E8405" s="27" t="s">
        <v>11761</v>
      </c>
    </row>
    <row r="8406" s="7" customFormat="1" ht="15" customHeight="1" spans="1:5">
      <c r="A8406" s="80" t="s">
        <v>11762</v>
      </c>
      <c r="B8406" s="27">
        <v>1</v>
      </c>
      <c r="C8406" s="22">
        <v>209</v>
      </c>
      <c r="D8406" s="27" t="s">
        <v>11752</v>
      </c>
      <c r="E8406" s="27" t="s">
        <v>11763</v>
      </c>
    </row>
    <row r="8407" s="7" customFormat="1" ht="15" customHeight="1" spans="1:5">
      <c r="A8407" s="27" t="s">
        <v>11764</v>
      </c>
      <c r="B8407" s="27">
        <v>1</v>
      </c>
      <c r="C8407" s="22">
        <v>209</v>
      </c>
      <c r="D8407" s="27" t="s">
        <v>11752</v>
      </c>
      <c r="E8407" s="27" t="s">
        <v>11267</v>
      </c>
    </row>
    <row r="8408" s="7" customFormat="1" ht="15" customHeight="1" spans="1:5">
      <c r="A8408" s="27" t="s">
        <v>11765</v>
      </c>
      <c r="B8408" s="27">
        <v>1</v>
      </c>
      <c r="C8408" s="22">
        <v>204</v>
      </c>
      <c r="D8408" s="27" t="s">
        <v>11752</v>
      </c>
      <c r="E8408" s="27" t="s">
        <v>3256</v>
      </c>
    </row>
    <row r="8409" s="7" customFormat="1" ht="15" customHeight="1" spans="1:5">
      <c r="A8409" s="27" t="s">
        <v>11766</v>
      </c>
      <c r="B8409" s="27">
        <v>1</v>
      </c>
      <c r="C8409" s="22">
        <v>204</v>
      </c>
      <c r="D8409" s="27" t="s">
        <v>11752</v>
      </c>
      <c r="E8409" s="27" t="s">
        <v>3271</v>
      </c>
    </row>
    <row r="8410" s="7" customFormat="1" ht="15" customHeight="1" spans="1:5">
      <c r="A8410" s="27" t="s">
        <v>11767</v>
      </c>
      <c r="B8410" s="27">
        <v>1</v>
      </c>
      <c r="C8410" s="22">
        <v>204</v>
      </c>
      <c r="D8410" s="27" t="s">
        <v>11752</v>
      </c>
      <c r="E8410" s="27" t="s">
        <v>11761</v>
      </c>
    </row>
    <row r="8411" s="7" customFormat="1" ht="15" customHeight="1" spans="1:5">
      <c r="A8411" s="80" t="s">
        <v>2000</v>
      </c>
      <c r="B8411" s="27">
        <v>1</v>
      </c>
      <c r="C8411" s="22">
        <v>204</v>
      </c>
      <c r="D8411" s="27" t="s">
        <v>11752</v>
      </c>
      <c r="E8411" s="27" t="s">
        <v>623</v>
      </c>
    </row>
    <row r="8412" s="7" customFormat="1" ht="15" customHeight="1" spans="1:5">
      <c r="A8412" s="27" t="s">
        <v>11768</v>
      </c>
      <c r="B8412" s="27">
        <v>1</v>
      </c>
      <c r="C8412" s="22">
        <v>204</v>
      </c>
      <c r="D8412" s="27" t="s">
        <v>11752</v>
      </c>
      <c r="E8412" s="27" t="s">
        <v>902</v>
      </c>
    </row>
    <row r="8413" s="7" customFormat="1" ht="15" customHeight="1" spans="1:5">
      <c r="A8413" s="80" t="s">
        <v>11769</v>
      </c>
      <c r="B8413" s="27">
        <v>1</v>
      </c>
      <c r="C8413" s="22">
        <v>204</v>
      </c>
      <c r="D8413" s="27" t="s">
        <v>11752</v>
      </c>
      <c r="E8413" s="27" t="s">
        <v>902</v>
      </c>
    </row>
    <row r="8414" s="7" customFormat="1" ht="15" customHeight="1" spans="1:5">
      <c r="A8414" s="27" t="s">
        <v>11770</v>
      </c>
      <c r="B8414" s="27">
        <v>1</v>
      </c>
      <c r="C8414" s="22">
        <v>209</v>
      </c>
      <c r="D8414" s="27" t="s">
        <v>11752</v>
      </c>
      <c r="E8414" s="27" t="s">
        <v>11763</v>
      </c>
    </row>
    <row r="8415" s="7" customFormat="1" ht="15" customHeight="1" spans="1:5">
      <c r="A8415" s="27" t="s">
        <v>11771</v>
      </c>
      <c r="B8415" s="27">
        <v>3</v>
      </c>
      <c r="C8415" s="22">
        <v>627</v>
      </c>
      <c r="D8415" s="27" t="s">
        <v>11752</v>
      </c>
      <c r="E8415" s="27" t="s">
        <v>11763</v>
      </c>
    </row>
    <row r="8416" s="7" customFormat="1" ht="15" customHeight="1" spans="1:5">
      <c r="A8416" s="27" t="s">
        <v>11772</v>
      </c>
      <c r="B8416" s="27">
        <v>1</v>
      </c>
      <c r="C8416" s="22">
        <v>204</v>
      </c>
      <c r="D8416" s="27" t="s">
        <v>11752</v>
      </c>
      <c r="E8416" s="27" t="s">
        <v>1333</v>
      </c>
    </row>
    <row r="8417" s="7" customFormat="1" ht="15" customHeight="1" spans="1:5">
      <c r="A8417" s="80" t="s">
        <v>11773</v>
      </c>
      <c r="B8417" s="27">
        <v>3</v>
      </c>
      <c r="C8417" s="22">
        <v>612</v>
      </c>
      <c r="D8417" s="27" t="s">
        <v>11752</v>
      </c>
      <c r="E8417" s="27" t="s">
        <v>3271</v>
      </c>
    </row>
    <row r="8418" s="7" customFormat="1" ht="15" customHeight="1" spans="1:5">
      <c r="A8418" s="27" t="s">
        <v>7097</v>
      </c>
      <c r="B8418" s="27">
        <v>2</v>
      </c>
      <c r="C8418" s="22">
        <v>408</v>
      </c>
      <c r="D8418" s="27" t="s">
        <v>11752</v>
      </c>
      <c r="E8418" s="27" t="s">
        <v>658</v>
      </c>
    </row>
    <row r="8419" s="7" customFormat="1" ht="15" customHeight="1" spans="1:5">
      <c r="A8419" s="27" t="s">
        <v>11774</v>
      </c>
      <c r="B8419" s="27">
        <v>2</v>
      </c>
      <c r="C8419" s="22">
        <v>408</v>
      </c>
      <c r="D8419" s="27" t="s">
        <v>11752</v>
      </c>
      <c r="E8419" s="27" t="s">
        <v>11763</v>
      </c>
    </row>
    <row r="8420" s="7" customFormat="1" ht="15" customHeight="1" spans="1:5">
      <c r="A8420" s="80" t="s">
        <v>11775</v>
      </c>
      <c r="B8420" s="27">
        <v>1</v>
      </c>
      <c r="C8420" s="22">
        <v>204</v>
      </c>
      <c r="D8420" s="27" t="s">
        <v>11752</v>
      </c>
      <c r="E8420" s="27" t="s">
        <v>5262</v>
      </c>
    </row>
    <row r="8421" s="7" customFormat="1" ht="15" customHeight="1" spans="1:5">
      <c r="A8421" s="27" t="s">
        <v>9456</v>
      </c>
      <c r="B8421" s="27">
        <v>1</v>
      </c>
      <c r="C8421" s="22">
        <v>204</v>
      </c>
      <c r="D8421" s="27" t="s">
        <v>11752</v>
      </c>
      <c r="E8421" s="27" t="s">
        <v>93</v>
      </c>
    </row>
    <row r="8422" s="7" customFormat="1" ht="15" customHeight="1" spans="1:5">
      <c r="A8422" s="27" t="s">
        <v>11776</v>
      </c>
      <c r="B8422" s="27">
        <v>1</v>
      </c>
      <c r="C8422" s="22">
        <v>204</v>
      </c>
      <c r="D8422" s="27" t="s">
        <v>11752</v>
      </c>
      <c r="E8422" s="27" t="s">
        <v>5262</v>
      </c>
    </row>
    <row r="8423" s="7" customFormat="1" ht="15" customHeight="1" spans="1:5">
      <c r="A8423" s="27" t="s">
        <v>11777</v>
      </c>
      <c r="B8423" s="27">
        <v>2</v>
      </c>
      <c r="C8423" s="22">
        <v>418</v>
      </c>
      <c r="D8423" s="27" t="s">
        <v>11752</v>
      </c>
      <c r="E8423" s="27" t="s">
        <v>5262</v>
      </c>
    </row>
    <row r="8424" s="7" customFormat="1" ht="15" customHeight="1" spans="1:5">
      <c r="A8424" s="27" t="s">
        <v>11778</v>
      </c>
      <c r="B8424" s="27">
        <v>1</v>
      </c>
      <c r="C8424" s="22">
        <v>204</v>
      </c>
      <c r="D8424" s="27" t="s">
        <v>11752</v>
      </c>
      <c r="E8424" s="27" t="s">
        <v>655</v>
      </c>
    </row>
    <row r="8425" s="7" customFormat="1" ht="15" customHeight="1" spans="1:5">
      <c r="A8425" s="27" t="s">
        <v>11779</v>
      </c>
      <c r="B8425" s="27">
        <v>3</v>
      </c>
      <c r="C8425" s="22">
        <v>612</v>
      </c>
      <c r="D8425" s="27" t="s">
        <v>11752</v>
      </c>
      <c r="E8425" s="27" t="s">
        <v>2253</v>
      </c>
    </row>
    <row r="8426" s="7" customFormat="1" ht="15" customHeight="1" spans="1:5">
      <c r="A8426" s="22" t="s">
        <v>11780</v>
      </c>
      <c r="B8426" s="22">
        <v>1</v>
      </c>
      <c r="C8426" s="22">
        <v>204</v>
      </c>
      <c r="D8426" s="22" t="s">
        <v>11678</v>
      </c>
      <c r="E8426" s="22" t="s">
        <v>11688</v>
      </c>
    </row>
    <row r="8427" s="7" customFormat="1" ht="15" customHeight="1" spans="1:5">
      <c r="A8427" s="22" t="s">
        <v>11781</v>
      </c>
      <c r="B8427" s="31">
        <v>4</v>
      </c>
      <c r="C8427" s="22">
        <v>816</v>
      </c>
      <c r="D8427" s="22" t="s">
        <v>11696</v>
      </c>
      <c r="E8427" s="22" t="s">
        <v>3582</v>
      </c>
    </row>
    <row r="8428" s="7" customFormat="1" ht="15" customHeight="1" spans="1:5">
      <c r="A8428" s="22" t="s">
        <v>11782</v>
      </c>
      <c r="B8428" s="31">
        <v>1</v>
      </c>
      <c r="C8428" s="22">
        <v>204</v>
      </c>
      <c r="D8428" s="22" t="s">
        <v>11783</v>
      </c>
      <c r="E8428" s="22" t="s">
        <v>5405</v>
      </c>
    </row>
    <row r="8429" s="7" customFormat="1" ht="15" customHeight="1" spans="1:5">
      <c r="A8429" s="22" t="s">
        <v>11784</v>
      </c>
      <c r="B8429" s="22">
        <v>2</v>
      </c>
      <c r="C8429" s="22">
        <v>408</v>
      </c>
      <c r="D8429" s="22" t="s">
        <v>11726</v>
      </c>
      <c r="E8429" s="22" t="s">
        <v>10596</v>
      </c>
    </row>
    <row r="8430" s="7" customFormat="1" ht="15" customHeight="1" spans="1:5">
      <c r="A8430" s="22" t="s">
        <v>11785</v>
      </c>
      <c r="B8430" s="22">
        <v>3</v>
      </c>
      <c r="C8430" s="22">
        <v>627</v>
      </c>
      <c r="D8430" s="22" t="s">
        <v>11726</v>
      </c>
      <c r="E8430" s="22" t="s">
        <v>11738</v>
      </c>
    </row>
    <row r="8431" s="7" customFormat="1" ht="15" customHeight="1" spans="1:5">
      <c r="A8431" s="24" t="s">
        <v>11786</v>
      </c>
      <c r="B8431" s="31">
        <v>6</v>
      </c>
      <c r="C8431" s="22">
        <v>1254</v>
      </c>
      <c r="D8431" s="22" t="s">
        <v>11726</v>
      </c>
      <c r="E8431" s="24" t="s">
        <v>5477</v>
      </c>
    </row>
    <row r="8432" s="7" customFormat="1" ht="15" customHeight="1" spans="1:5">
      <c r="A8432" s="24" t="s">
        <v>11787</v>
      </c>
      <c r="B8432" s="31">
        <v>3</v>
      </c>
      <c r="C8432" s="22">
        <v>612</v>
      </c>
      <c r="D8432" s="22" t="s">
        <v>11788</v>
      </c>
      <c r="E8432" s="24"/>
    </row>
    <row r="8433" s="7" customFormat="1" ht="15" customHeight="1" spans="1:5">
      <c r="A8433" s="24" t="s">
        <v>11789</v>
      </c>
      <c r="B8433" s="31">
        <v>1</v>
      </c>
      <c r="C8433" s="22">
        <v>204</v>
      </c>
      <c r="D8433" s="22" t="s">
        <v>11678</v>
      </c>
      <c r="E8433" s="24" t="s">
        <v>4307</v>
      </c>
    </row>
    <row r="8434" s="7" customFormat="1" ht="15" customHeight="1" spans="1:5">
      <c r="A8434" s="24" t="s">
        <v>1104</v>
      </c>
      <c r="B8434" s="31">
        <v>1</v>
      </c>
      <c r="C8434" s="22">
        <v>204</v>
      </c>
      <c r="D8434" s="22" t="s">
        <v>11726</v>
      </c>
      <c r="E8434" s="24" t="s">
        <v>11790</v>
      </c>
    </row>
    <row r="8435" s="7" customFormat="1" ht="15" customHeight="1" spans="1:5">
      <c r="A8435" s="22" t="s">
        <v>11791</v>
      </c>
      <c r="B8435" s="22">
        <v>2</v>
      </c>
      <c r="C8435" s="22">
        <v>408</v>
      </c>
      <c r="D8435" s="22" t="s">
        <v>11726</v>
      </c>
      <c r="E8435" s="22" t="s">
        <v>5041</v>
      </c>
    </row>
    <row r="8436" s="7" customFormat="1" ht="15" customHeight="1" spans="1:5">
      <c r="A8436" s="27" t="s">
        <v>11792</v>
      </c>
      <c r="B8436" s="22">
        <v>1</v>
      </c>
      <c r="C8436" s="22">
        <v>209</v>
      </c>
      <c r="D8436" s="22" t="s">
        <v>11696</v>
      </c>
      <c r="E8436" s="27" t="s">
        <v>949</v>
      </c>
    </row>
    <row r="8437" s="7" customFormat="1" ht="15" customHeight="1" spans="1:5">
      <c r="A8437" s="22" t="s">
        <v>10036</v>
      </c>
      <c r="B8437" s="22">
        <v>4</v>
      </c>
      <c r="C8437" s="22">
        <v>816</v>
      </c>
      <c r="D8437" s="22" t="s">
        <v>11696</v>
      </c>
      <c r="E8437" s="22" t="s">
        <v>7144</v>
      </c>
    </row>
    <row r="8438" s="7" customFormat="1" ht="15" customHeight="1" spans="1:5">
      <c r="A8438" s="22" t="s">
        <v>11793</v>
      </c>
      <c r="B8438" s="22">
        <v>3</v>
      </c>
      <c r="C8438" s="22">
        <v>612</v>
      </c>
      <c r="D8438" s="22" t="s">
        <v>2795</v>
      </c>
      <c r="E8438" s="22" t="s">
        <v>11718</v>
      </c>
    </row>
    <row r="8439" s="7" customFormat="1" ht="15" customHeight="1" spans="1:5">
      <c r="A8439" s="27" t="s">
        <v>11794</v>
      </c>
      <c r="B8439" s="27">
        <v>2</v>
      </c>
      <c r="C8439" s="22">
        <v>408</v>
      </c>
      <c r="D8439" s="27" t="s">
        <v>11795</v>
      </c>
      <c r="E8439" s="27" t="s">
        <v>11796</v>
      </c>
    </row>
    <row r="8440" s="7" customFormat="1" ht="15" customHeight="1" spans="1:5">
      <c r="A8440" s="27" t="s">
        <v>11797</v>
      </c>
      <c r="B8440" s="23">
        <v>2</v>
      </c>
      <c r="C8440" s="22">
        <v>408</v>
      </c>
      <c r="D8440" s="23" t="s">
        <v>11795</v>
      </c>
      <c r="E8440" s="23" t="s">
        <v>11733</v>
      </c>
    </row>
    <row r="8441" s="7" customFormat="1" ht="15" customHeight="1" spans="1:5">
      <c r="A8441" s="27" t="s">
        <v>11798</v>
      </c>
      <c r="B8441" s="23">
        <v>1</v>
      </c>
      <c r="C8441" s="22">
        <v>204</v>
      </c>
      <c r="D8441" s="23" t="s">
        <v>11696</v>
      </c>
      <c r="E8441" s="23" t="s">
        <v>11799</v>
      </c>
    </row>
    <row r="8442" s="7" customFormat="1" ht="15" customHeight="1" spans="1:5">
      <c r="A8442" s="27" t="s">
        <v>11800</v>
      </c>
      <c r="B8442" s="27">
        <v>1</v>
      </c>
      <c r="C8442" s="22">
        <v>204</v>
      </c>
      <c r="D8442" s="27" t="s">
        <v>11795</v>
      </c>
      <c r="E8442" s="27" t="s">
        <v>5477</v>
      </c>
    </row>
    <row r="8443" s="7" customFormat="1" ht="15" customHeight="1" spans="1:5">
      <c r="A8443" s="39" t="s">
        <v>11801</v>
      </c>
      <c r="B8443" s="27">
        <v>1</v>
      </c>
      <c r="C8443" s="22">
        <v>204</v>
      </c>
      <c r="D8443" s="22" t="s">
        <v>11678</v>
      </c>
      <c r="E8443" s="24" t="s">
        <v>878</v>
      </c>
    </row>
    <row r="8444" s="7" customFormat="1" ht="15" customHeight="1" spans="1:5">
      <c r="A8444" s="186" t="s">
        <v>3764</v>
      </c>
      <c r="B8444" s="27">
        <v>1</v>
      </c>
      <c r="C8444" s="22">
        <v>204</v>
      </c>
      <c r="D8444" s="27" t="s">
        <v>11752</v>
      </c>
      <c r="E8444" s="27" t="s">
        <v>677</v>
      </c>
    </row>
    <row r="8445" s="7" customFormat="1" ht="15" customHeight="1" spans="1:5">
      <c r="A8445" s="27" t="s">
        <v>11802</v>
      </c>
      <c r="B8445" s="23">
        <v>3</v>
      </c>
      <c r="C8445" s="22">
        <v>612</v>
      </c>
      <c r="D8445" s="23" t="s">
        <v>11803</v>
      </c>
      <c r="E8445" s="23" t="s">
        <v>3271</v>
      </c>
    </row>
    <row r="8446" s="7" customFormat="1" ht="15" customHeight="1" spans="1:5">
      <c r="A8446" s="27" t="s">
        <v>11804</v>
      </c>
      <c r="B8446" s="27">
        <v>1</v>
      </c>
      <c r="C8446" s="22">
        <v>204</v>
      </c>
      <c r="D8446" s="27" t="s">
        <v>11803</v>
      </c>
      <c r="E8446" s="24" t="s">
        <v>2605</v>
      </c>
    </row>
    <row r="8447" s="7" customFormat="1" ht="15" customHeight="1" spans="1:5">
      <c r="A8447" s="27" t="s">
        <v>11805</v>
      </c>
      <c r="B8447" s="27">
        <v>6</v>
      </c>
      <c r="C8447" s="22">
        <v>1224</v>
      </c>
      <c r="D8447" s="27" t="s">
        <v>11795</v>
      </c>
      <c r="E8447" s="30" t="s">
        <v>11806</v>
      </c>
    </row>
    <row r="8448" s="7" customFormat="1" ht="15" customHeight="1" spans="1:5">
      <c r="A8448" s="27" t="s">
        <v>11807</v>
      </c>
      <c r="B8448" s="27">
        <v>3</v>
      </c>
      <c r="C8448" s="22">
        <v>612</v>
      </c>
      <c r="D8448" s="27" t="s">
        <v>11795</v>
      </c>
      <c r="E8448" s="30" t="s">
        <v>11738</v>
      </c>
    </row>
    <row r="8449" s="7" customFormat="1" ht="15" customHeight="1" spans="1:5">
      <c r="A8449" s="27" t="s">
        <v>11808</v>
      </c>
      <c r="B8449" s="27">
        <v>2</v>
      </c>
      <c r="C8449" s="22">
        <v>408</v>
      </c>
      <c r="D8449" s="27" t="s">
        <v>11795</v>
      </c>
      <c r="E8449" s="30" t="s">
        <v>614</v>
      </c>
    </row>
    <row r="8450" s="7" customFormat="1" ht="15" customHeight="1" spans="1:5">
      <c r="A8450" s="27" t="s">
        <v>11809</v>
      </c>
      <c r="B8450" s="27">
        <v>3</v>
      </c>
      <c r="C8450" s="22">
        <v>612</v>
      </c>
      <c r="D8450" s="27" t="s">
        <v>11795</v>
      </c>
      <c r="E8450" s="30" t="s">
        <v>5477</v>
      </c>
    </row>
    <row r="8451" s="7" customFormat="1" ht="15" customHeight="1" spans="1:5">
      <c r="A8451" s="27" t="s">
        <v>11810</v>
      </c>
      <c r="B8451" s="27">
        <v>2</v>
      </c>
      <c r="C8451" s="22">
        <v>408</v>
      </c>
      <c r="D8451" s="27" t="s">
        <v>11696</v>
      </c>
      <c r="E8451" s="30" t="s">
        <v>11811</v>
      </c>
    </row>
    <row r="8452" s="7" customFormat="1" ht="15" customHeight="1" spans="1:5">
      <c r="A8452" s="194" t="s">
        <v>11812</v>
      </c>
      <c r="B8452" s="194">
        <v>3</v>
      </c>
      <c r="C8452" s="22">
        <v>612</v>
      </c>
      <c r="D8452" s="22" t="s">
        <v>11696</v>
      </c>
      <c r="E8452" s="27" t="s">
        <v>8997</v>
      </c>
    </row>
    <row r="8453" s="7" customFormat="1" ht="15" customHeight="1" spans="1:5">
      <c r="A8453" s="27" t="s">
        <v>11813</v>
      </c>
      <c r="B8453" s="27">
        <v>5</v>
      </c>
      <c r="C8453" s="22">
        <v>1020</v>
      </c>
      <c r="D8453" s="27" t="s">
        <v>11803</v>
      </c>
      <c r="E8453" s="30" t="s">
        <v>2259</v>
      </c>
    </row>
    <row r="8454" s="7" customFormat="1" ht="15" customHeight="1" spans="1:5">
      <c r="A8454" s="194" t="s">
        <v>11814</v>
      </c>
      <c r="B8454" s="27">
        <v>1</v>
      </c>
      <c r="C8454" s="22">
        <v>209</v>
      </c>
      <c r="D8454" s="22" t="s">
        <v>11696</v>
      </c>
      <c r="E8454" s="22" t="s">
        <v>2556</v>
      </c>
    </row>
    <row r="8455" s="7" customFormat="1" ht="15" customHeight="1" spans="1:5">
      <c r="A8455" s="194" t="s">
        <v>11815</v>
      </c>
      <c r="B8455" s="27">
        <v>2</v>
      </c>
      <c r="C8455" s="22">
        <v>408</v>
      </c>
      <c r="D8455" s="22" t="s">
        <v>11696</v>
      </c>
      <c r="E8455" s="22" t="s">
        <v>11811</v>
      </c>
    </row>
    <row r="8456" s="7" customFormat="1" ht="15" customHeight="1" spans="1:5">
      <c r="A8456" s="27" t="s">
        <v>11816</v>
      </c>
      <c r="B8456" s="27">
        <v>3</v>
      </c>
      <c r="C8456" s="22">
        <v>612</v>
      </c>
      <c r="D8456" s="27" t="s">
        <v>11696</v>
      </c>
      <c r="E8456" s="30" t="s">
        <v>749</v>
      </c>
    </row>
    <row r="8457" s="7" customFormat="1" ht="15" customHeight="1" spans="1:5">
      <c r="A8457" s="27" t="s">
        <v>11817</v>
      </c>
      <c r="B8457" s="27">
        <v>2</v>
      </c>
      <c r="C8457" s="22">
        <v>408</v>
      </c>
      <c r="D8457" s="27" t="s">
        <v>11678</v>
      </c>
      <c r="E8457" s="27" t="s">
        <v>11818</v>
      </c>
    </row>
    <row r="8458" s="7" customFormat="1" ht="15" customHeight="1" spans="1:5">
      <c r="A8458" s="27" t="s">
        <v>11819</v>
      </c>
      <c r="B8458" s="27">
        <v>3</v>
      </c>
      <c r="C8458" s="22">
        <v>612</v>
      </c>
      <c r="D8458" s="27" t="s">
        <v>11678</v>
      </c>
      <c r="E8458" s="27" t="s">
        <v>11820</v>
      </c>
    </row>
    <row r="8459" s="7" customFormat="1" ht="15" customHeight="1" spans="1:5">
      <c r="A8459" s="27" t="s">
        <v>11821</v>
      </c>
      <c r="B8459" s="27">
        <v>2</v>
      </c>
      <c r="C8459" s="22">
        <v>408</v>
      </c>
      <c r="D8459" s="27" t="s">
        <v>11795</v>
      </c>
      <c r="E8459" s="30" t="s">
        <v>11822</v>
      </c>
    </row>
    <row r="8460" s="7" customFormat="1" ht="15" customHeight="1" spans="1:5">
      <c r="A8460" s="262" t="s">
        <v>11823</v>
      </c>
      <c r="B8460" s="262">
        <v>2</v>
      </c>
      <c r="C8460" s="262">
        <v>418</v>
      </c>
      <c r="D8460" s="262" t="s">
        <v>11824</v>
      </c>
      <c r="E8460" s="262" t="s">
        <v>432</v>
      </c>
    </row>
    <row r="8461" s="7" customFormat="1" ht="15" customHeight="1" spans="1:5">
      <c r="A8461" s="262" t="s">
        <v>11825</v>
      </c>
      <c r="B8461" s="262">
        <v>2</v>
      </c>
      <c r="C8461" s="262">
        <v>408</v>
      </c>
      <c r="D8461" s="262" t="s">
        <v>11826</v>
      </c>
      <c r="E8461" s="262" t="s">
        <v>2749</v>
      </c>
    </row>
    <row r="8462" s="7" customFormat="1" ht="15" customHeight="1" spans="1:5">
      <c r="A8462" s="262" t="s">
        <v>11827</v>
      </c>
      <c r="B8462" s="262">
        <v>2</v>
      </c>
      <c r="C8462" s="262">
        <v>408</v>
      </c>
      <c r="D8462" s="262" t="s">
        <v>11826</v>
      </c>
      <c r="E8462" s="262" t="s">
        <v>8238</v>
      </c>
    </row>
    <row r="8463" s="7" customFormat="1" ht="15" customHeight="1" spans="1:5">
      <c r="A8463" s="262" t="s">
        <v>11828</v>
      </c>
      <c r="B8463" s="262">
        <v>2</v>
      </c>
      <c r="C8463" s="262">
        <v>408</v>
      </c>
      <c r="D8463" s="262" t="s">
        <v>11829</v>
      </c>
      <c r="E8463" s="262" t="s">
        <v>11830</v>
      </c>
    </row>
    <row r="8464" s="7" customFormat="1" ht="15" customHeight="1" spans="1:5">
      <c r="A8464" s="262" t="s">
        <v>11831</v>
      </c>
      <c r="B8464" s="262">
        <v>2</v>
      </c>
      <c r="C8464" s="262">
        <v>408</v>
      </c>
      <c r="D8464" s="262" t="s">
        <v>11826</v>
      </c>
      <c r="E8464" s="262" t="s">
        <v>5400</v>
      </c>
    </row>
    <row r="8465" s="7" customFormat="1" ht="15" customHeight="1" spans="1:5">
      <c r="A8465" s="262" t="s">
        <v>11832</v>
      </c>
      <c r="B8465" s="262">
        <v>3</v>
      </c>
      <c r="C8465" s="262">
        <v>627</v>
      </c>
      <c r="D8465" s="262" t="s">
        <v>11833</v>
      </c>
      <c r="E8465" s="262" t="s">
        <v>5262</v>
      </c>
    </row>
    <row r="8466" s="7" customFormat="1" ht="15" customHeight="1" spans="1:5">
      <c r="A8466" s="262" t="s">
        <v>11834</v>
      </c>
      <c r="B8466" s="262">
        <v>1</v>
      </c>
      <c r="C8466" s="262">
        <v>204</v>
      </c>
      <c r="D8466" s="262" t="s">
        <v>11826</v>
      </c>
      <c r="E8466" s="262" t="s">
        <v>11835</v>
      </c>
    </row>
    <row r="8467" s="7" customFormat="1" ht="15" customHeight="1" spans="1:5">
      <c r="A8467" s="262" t="s">
        <v>11836</v>
      </c>
      <c r="B8467" s="262">
        <v>2</v>
      </c>
      <c r="C8467" s="262">
        <v>408</v>
      </c>
      <c r="D8467" s="262" t="s">
        <v>11824</v>
      </c>
      <c r="E8467" s="262" t="s">
        <v>2958</v>
      </c>
    </row>
    <row r="8468" s="7" customFormat="1" ht="15" customHeight="1" spans="1:5">
      <c r="A8468" s="262" t="s">
        <v>9397</v>
      </c>
      <c r="B8468" s="262">
        <v>2</v>
      </c>
      <c r="C8468" s="262">
        <v>418</v>
      </c>
      <c r="D8468" s="262" t="s">
        <v>11826</v>
      </c>
      <c r="E8468" s="262" t="s">
        <v>71</v>
      </c>
    </row>
    <row r="8469" s="7" customFormat="1" ht="15" customHeight="1" spans="1:5">
      <c r="A8469" s="262" t="s">
        <v>11837</v>
      </c>
      <c r="B8469" s="262">
        <v>3</v>
      </c>
      <c r="C8469" s="262">
        <v>612</v>
      </c>
      <c r="D8469" s="262" t="s">
        <v>11829</v>
      </c>
      <c r="E8469" s="262" t="s">
        <v>11838</v>
      </c>
    </row>
    <row r="8470" s="7" customFormat="1" ht="15" customHeight="1" spans="1:5">
      <c r="A8470" s="262" t="s">
        <v>11839</v>
      </c>
      <c r="B8470" s="262">
        <v>4</v>
      </c>
      <c r="C8470" s="262">
        <v>836</v>
      </c>
      <c r="D8470" s="262" t="s">
        <v>11824</v>
      </c>
      <c r="E8470" s="262" t="s">
        <v>25</v>
      </c>
    </row>
    <row r="8471" s="7" customFormat="1" ht="15" customHeight="1" spans="1:5">
      <c r="A8471" s="262" t="s">
        <v>11840</v>
      </c>
      <c r="B8471" s="262">
        <v>1</v>
      </c>
      <c r="C8471" s="262">
        <v>209</v>
      </c>
      <c r="D8471" s="262" t="s">
        <v>11826</v>
      </c>
      <c r="E8471" s="262" t="s">
        <v>2749</v>
      </c>
    </row>
    <row r="8472" s="7" customFormat="1" ht="15" customHeight="1" spans="1:5">
      <c r="A8472" s="262" t="s">
        <v>11841</v>
      </c>
      <c r="B8472" s="262">
        <v>3</v>
      </c>
      <c r="C8472" s="262">
        <v>612</v>
      </c>
      <c r="D8472" s="262" t="s">
        <v>11829</v>
      </c>
      <c r="E8472" s="262" t="s">
        <v>11842</v>
      </c>
    </row>
    <row r="8473" s="7" customFormat="1" ht="15" customHeight="1" spans="1:5">
      <c r="A8473" s="262" t="s">
        <v>11843</v>
      </c>
      <c r="B8473" s="262">
        <v>2</v>
      </c>
      <c r="C8473" s="262">
        <v>408</v>
      </c>
      <c r="D8473" s="262" t="s">
        <v>11824</v>
      </c>
      <c r="E8473" s="262" t="s">
        <v>432</v>
      </c>
    </row>
    <row r="8474" s="7" customFormat="1" ht="15" customHeight="1" spans="1:5">
      <c r="A8474" s="263" t="s">
        <v>9309</v>
      </c>
      <c r="B8474" s="262">
        <v>1</v>
      </c>
      <c r="C8474" s="262">
        <v>209</v>
      </c>
      <c r="D8474" s="262" t="s">
        <v>11844</v>
      </c>
      <c r="E8474" s="262" t="s">
        <v>11845</v>
      </c>
    </row>
    <row r="8475" s="7" customFormat="1" ht="15" customHeight="1" spans="1:5">
      <c r="A8475" s="262" t="s">
        <v>11846</v>
      </c>
      <c r="B8475" s="262">
        <v>2</v>
      </c>
      <c r="C8475" s="262">
        <v>418</v>
      </c>
      <c r="D8475" s="262" t="s">
        <v>11829</v>
      </c>
      <c r="E8475" s="262" t="s">
        <v>11847</v>
      </c>
    </row>
    <row r="8476" s="7" customFormat="1" ht="15" customHeight="1" spans="1:5">
      <c r="A8476" s="262" t="s">
        <v>11848</v>
      </c>
      <c r="B8476" s="262">
        <v>3</v>
      </c>
      <c r="C8476" s="262">
        <v>612</v>
      </c>
      <c r="D8476" s="262" t="s">
        <v>11829</v>
      </c>
      <c r="E8476" s="262" t="s">
        <v>11849</v>
      </c>
    </row>
    <row r="8477" s="7" customFormat="1" ht="15" customHeight="1" spans="1:5">
      <c r="A8477" s="262" t="s">
        <v>11850</v>
      </c>
      <c r="B8477" s="262">
        <v>2</v>
      </c>
      <c r="C8477" s="262">
        <v>418</v>
      </c>
      <c r="D8477" s="262" t="s">
        <v>11829</v>
      </c>
      <c r="E8477" s="262" t="s">
        <v>11851</v>
      </c>
    </row>
    <row r="8478" s="7" customFormat="1" ht="15" customHeight="1" spans="1:5">
      <c r="A8478" s="262" t="s">
        <v>11852</v>
      </c>
      <c r="B8478" s="262">
        <v>2</v>
      </c>
      <c r="C8478" s="262">
        <v>418</v>
      </c>
      <c r="D8478" s="262" t="s">
        <v>11829</v>
      </c>
      <c r="E8478" s="262" t="s">
        <v>681</v>
      </c>
    </row>
    <row r="8479" s="7" customFormat="1" ht="15" customHeight="1" spans="1:5">
      <c r="A8479" s="262" t="s">
        <v>11853</v>
      </c>
      <c r="B8479" s="262">
        <v>1</v>
      </c>
      <c r="C8479" s="262">
        <v>204</v>
      </c>
      <c r="D8479" s="262" t="s">
        <v>11826</v>
      </c>
      <c r="E8479" s="262" t="s">
        <v>11854</v>
      </c>
    </row>
    <row r="8480" s="7" customFormat="1" ht="15" customHeight="1" spans="1:5">
      <c r="A8480" s="262" t="s">
        <v>11855</v>
      </c>
      <c r="B8480" s="262">
        <v>2</v>
      </c>
      <c r="C8480" s="262">
        <v>408</v>
      </c>
      <c r="D8480" s="262" t="s">
        <v>11824</v>
      </c>
      <c r="E8480" s="262" t="s">
        <v>11856</v>
      </c>
    </row>
    <row r="8481" s="7" customFormat="1" ht="15" customHeight="1" spans="1:5">
      <c r="A8481" s="262" t="s">
        <v>11857</v>
      </c>
      <c r="B8481" s="262">
        <v>1</v>
      </c>
      <c r="C8481" s="262">
        <v>204</v>
      </c>
      <c r="D8481" s="262" t="s">
        <v>11833</v>
      </c>
      <c r="E8481" s="262" t="s">
        <v>11858</v>
      </c>
    </row>
    <row r="8482" s="7" customFormat="1" ht="15" customHeight="1" spans="1:5">
      <c r="A8482" s="262" t="s">
        <v>11859</v>
      </c>
      <c r="B8482" s="262">
        <v>2</v>
      </c>
      <c r="C8482" s="262">
        <v>408</v>
      </c>
      <c r="D8482" s="262" t="s">
        <v>11824</v>
      </c>
      <c r="E8482" s="262" t="s">
        <v>557</v>
      </c>
    </row>
    <row r="8483" s="7" customFormat="1" ht="15" customHeight="1" spans="1:5">
      <c r="A8483" s="262" t="s">
        <v>11860</v>
      </c>
      <c r="B8483" s="262">
        <v>1</v>
      </c>
      <c r="C8483" s="262">
        <v>209</v>
      </c>
      <c r="D8483" s="262" t="s">
        <v>11824</v>
      </c>
      <c r="E8483" s="262" t="s">
        <v>11861</v>
      </c>
    </row>
    <row r="8484" s="7" customFormat="1" ht="15" customHeight="1" spans="1:5">
      <c r="A8484" s="262" t="s">
        <v>11862</v>
      </c>
      <c r="B8484" s="262">
        <v>1</v>
      </c>
      <c r="C8484" s="262">
        <v>204</v>
      </c>
      <c r="D8484" s="262" t="s">
        <v>11824</v>
      </c>
      <c r="E8484" s="262" t="s">
        <v>428</v>
      </c>
    </row>
    <row r="8485" s="7" customFormat="1" ht="15" customHeight="1" spans="1:5">
      <c r="A8485" s="262" t="s">
        <v>3019</v>
      </c>
      <c r="B8485" s="262">
        <v>2</v>
      </c>
      <c r="C8485" s="262">
        <v>408</v>
      </c>
      <c r="D8485" s="262" t="s">
        <v>11824</v>
      </c>
      <c r="E8485" s="262" t="s">
        <v>4663</v>
      </c>
    </row>
    <row r="8486" s="7" customFormat="1" ht="15" customHeight="1" spans="1:5">
      <c r="A8486" s="262" t="s">
        <v>11863</v>
      </c>
      <c r="B8486" s="262">
        <v>1</v>
      </c>
      <c r="C8486" s="262">
        <v>204</v>
      </c>
      <c r="D8486" s="262" t="s">
        <v>11824</v>
      </c>
      <c r="E8486" s="262" t="s">
        <v>25</v>
      </c>
    </row>
    <row r="8487" s="7" customFormat="1" ht="15" customHeight="1" spans="1:5">
      <c r="A8487" s="262" t="s">
        <v>11864</v>
      </c>
      <c r="B8487" s="262">
        <v>2</v>
      </c>
      <c r="C8487" s="262">
        <v>408</v>
      </c>
      <c r="D8487" s="262" t="s">
        <v>11824</v>
      </c>
      <c r="E8487" s="262" t="s">
        <v>612</v>
      </c>
    </row>
    <row r="8488" s="7" customFormat="1" ht="15" customHeight="1" spans="1:5">
      <c r="A8488" s="262" t="s">
        <v>11865</v>
      </c>
      <c r="B8488" s="262">
        <v>1</v>
      </c>
      <c r="C8488" s="262">
        <v>204</v>
      </c>
      <c r="D8488" s="262" t="s">
        <v>11833</v>
      </c>
      <c r="E8488" s="262" t="s">
        <v>11866</v>
      </c>
    </row>
    <row r="8489" s="7" customFormat="1" ht="15" customHeight="1" spans="1:5">
      <c r="A8489" s="262" t="s">
        <v>11867</v>
      </c>
      <c r="B8489" s="262">
        <v>1</v>
      </c>
      <c r="C8489" s="262">
        <v>204</v>
      </c>
      <c r="D8489" s="262" t="s">
        <v>11826</v>
      </c>
      <c r="E8489" s="262" t="s">
        <v>11854</v>
      </c>
    </row>
    <row r="8490" s="7" customFormat="1" ht="15" customHeight="1" spans="1:5">
      <c r="A8490" s="262" t="s">
        <v>11868</v>
      </c>
      <c r="B8490" s="262">
        <v>1</v>
      </c>
      <c r="C8490" s="262">
        <v>209</v>
      </c>
      <c r="D8490" s="262" t="s">
        <v>11829</v>
      </c>
      <c r="E8490" s="262" t="s">
        <v>11830</v>
      </c>
    </row>
    <row r="8491" s="7" customFormat="1" ht="15" customHeight="1" spans="1:5">
      <c r="A8491" s="262" t="s">
        <v>11869</v>
      </c>
      <c r="B8491" s="262">
        <v>2</v>
      </c>
      <c r="C8491" s="262">
        <v>418</v>
      </c>
      <c r="D8491" s="262" t="s">
        <v>11829</v>
      </c>
      <c r="E8491" s="262" t="s">
        <v>11870</v>
      </c>
    </row>
    <row r="8492" s="7" customFormat="1" ht="15" customHeight="1" spans="1:5">
      <c r="A8492" s="262" t="s">
        <v>11871</v>
      </c>
      <c r="B8492" s="262">
        <v>3</v>
      </c>
      <c r="C8492" s="262">
        <v>627</v>
      </c>
      <c r="D8492" s="262" t="s">
        <v>11844</v>
      </c>
      <c r="E8492" s="262" t="s">
        <v>8215</v>
      </c>
    </row>
    <row r="8493" s="7" customFormat="1" ht="15" customHeight="1" spans="1:5">
      <c r="A8493" s="262" t="s">
        <v>11872</v>
      </c>
      <c r="B8493" s="262">
        <v>2</v>
      </c>
      <c r="C8493" s="262">
        <v>418</v>
      </c>
      <c r="D8493" s="262" t="s">
        <v>11844</v>
      </c>
      <c r="E8493" s="262" t="s">
        <v>3547</v>
      </c>
    </row>
    <row r="8494" s="7" customFormat="1" ht="15" customHeight="1" spans="1:5">
      <c r="A8494" s="262" t="s">
        <v>11873</v>
      </c>
      <c r="B8494" s="262">
        <v>1</v>
      </c>
      <c r="C8494" s="262">
        <v>204</v>
      </c>
      <c r="D8494" s="262" t="s">
        <v>11829</v>
      </c>
      <c r="E8494" s="262" t="s">
        <v>11874</v>
      </c>
    </row>
    <row r="8495" s="7" customFormat="1" ht="15" customHeight="1" spans="1:5">
      <c r="A8495" s="262" t="s">
        <v>11875</v>
      </c>
      <c r="B8495" s="262">
        <v>1</v>
      </c>
      <c r="C8495" s="262">
        <v>204</v>
      </c>
      <c r="D8495" s="262" t="s">
        <v>11824</v>
      </c>
      <c r="E8495" s="262" t="s">
        <v>5737</v>
      </c>
    </row>
    <row r="8496" s="7" customFormat="1" ht="15" customHeight="1" spans="1:5">
      <c r="A8496" s="262" t="s">
        <v>11876</v>
      </c>
      <c r="B8496" s="262">
        <v>1</v>
      </c>
      <c r="C8496" s="262">
        <v>204</v>
      </c>
      <c r="D8496" s="262" t="s">
        <v>11824</v>
      </c>
      <c r="E8496" s="262" t="s">
        <v>5737</v>
      </c>
    </row>
    <row r="8497" s="7" customFormat="1" ht="15" customHeight="1" spans="1:5">
      <c r="A8497" s="262" t="s">
        <v>11877</v>
      </c>
      <c r="B8497" s="262">
        <v>1</v>
      </c>
      <c r="C8497" s="262">
        <v>204</v>
      </c>
      <c r="D8497" s="262" t="s">
        <v>11826</v>
      </c>
      <c r="E8497" s="262" t="s">
        <v>5400</v>
      </c>
    </row>
    <row r="8498" s="7" customFormat="1" ht="15" customHeight="1" spans="1:5">
      <c r="A8498" s="262" t="s">
        <v>11878</v>
      </c>
      <c r="B8498" s="262">
        <v>4</v>
      </c>
      <c r="C8498" s="262">
        <v>816</v>
      </c>
      <c r="D8498" s="262" t="s">
        <v>11844</v>
      </c>
      <c r="E8498" s="262" t="s">
        <v>11879</v>
      </c>
    </row>
    <row r="8499" s="7" customFormat="1" ht="15" customHeight="1" spans="1:5">
      <c r="A8499" s="263" t="s">
        <v>11880</v>
      </c>
      <c r="B8499" s="262">
        <v>1</v>
      </c>
      <c r="C8499" s="262">
        <v>209</v>
      </c>
      <c r="D8499" s="263" t="s">
        <v>11824</v>
      </c>
      <c r="E8499" s="263" t="s">
        <v>587</v>
      </c>
    </row>
    <row r="8500" s="7" customFormat="1" ht="15" customHeight="1" spans="1:5">
      <c r="A8500" s="263" t="s">
        <v>1898</v>
      </c>
      <c r="B8500" s="262">
        <v>1</v>
      </c>
      <c r="C8500" s="262">
        <v>209</v>
      </c>
      <c r="D8500" s="263" t="s">
        <v>11824</v>
      </c>
      <c r="E8500" s="263" t="s">
        <v>5737</v>
      </c>
    </row>
    <row r="8501" s="7" customFormat="1" ht="15" customHeight="1" spans="1:5">
      <c r="A8501" s="263" t="s">
        <v>11881</v>
      </c>
      <c r="B8501" s="262">
        <v>1</v>
      </c>
      <c r="C8501" s="262">
        <v>204</v>
      </c>
      <c r="D8501" s="263" t="s">
        <v>11882</v>
      </c>
      <c r="E8501" s="263" t="s">
        <v>416</v>
      </c>
    </row>
    <row r="8502" s="7" customFormat="1" ht="15" customHeight="1" spans="1:5">
      <c r="A8502" s="263" t="s">
        <v>11883</v>
      </c>
      <c r="B8502" s="262">
        <v>1</v>
      </c>
      <c r="C8502" s="262">
        <v>204</v>
      </c>
      <c r="D8502" s="263" t="s">
        <v>11833</v>
      </c>
      <c r="E8502" s="263" t="s">
        <v>11884</v>
      </c>
    </row>
    <row r="8503" s="7" customFormat="1" ht="15" customHeight="1" spans="1:5">
      <c r="A8503" s="262" t="s">
        <v>11885</v>
      </c>
      <c r="B8503" s="262">
        <v>1</v>
      </c>
      <c r="C8503" s="262">
        <v>209</v>
      </c>
      <c r="D8503" s="262" t="s">
        <v>11829</v>
      </c>
      <c r="E8503" s="262" t="s">
        <v>11886</v>
      </c>
    </row>
    <row r="8504" s="7" customFormat="1" ht="15" customHeight="1" spans="1:5">
      <c r="A8504" s="262" t="s">
        <v>11887</v>
      </c>
      <c r="B8504" s="262">
        <v>3</v>
      </c>
      <c r="C8504" s="262">
        <v>612</v>
      </c>
      <c r="D8504" s="262" t="s">
        <v>11829</v>
      </c>
      <c r="E8504" s="262" t="s">
        <v>11838</v>
      </c>
    </row>
    <row r="8505" s="7" customFormat="1" ht="15" customHeight="1" spans="1:5">
      <c r="A8505" s="262" t="s">
        <v>11888</v>
      </c>
      <c r="B8505" s="262">
        <v>1</v>
      </c>
      <c r="C8505" s="262">
        <v>209</v>
      </c>
      <c r="D8505" s="262" t="s">
        <v>11829</v>
      </c>
      <c r="E8505" s="262" t="s">
        <v>11889</v>
      </c>
    </row>
    <row r="8506" s="7" customFormat="1" ht="15" customHeight="1" spans="1:5">
      <c r="A8506" s="262" t="s">
        <v>11890</v>
      </c>
      <c r="B8506" s="262">
        <v>1</v>
      </c>
      <c r="C8506" s="262">
        <v>209</v>
      </c>
      <c r="D8506" s="262" t="s">
        <v>11824</v>
      </c>
      <c r="E8506" s="262" t="s">
        <v>587</v>
      </c>
    </row>
    <row r="8507" s="7" customFormat="1" ht="15" customHeight="1" spans="1:5">
      <c r="A8507" s="262" t="s">
        <v>11891</v>
      </c>
      <c r="B8507" s="262">
        <v>3</v>
      </c>
      <c r="C8507" s="262">
        <v>627</v>
      </c>
      <c r="D8507" s="262" t="s">
        <v>11826</v>
      </c>
      <c r="E8507" s="262" t="s">
        <v>11854</v>
      </c>
    </row>
    <row r="8508" s="7" customFormat="1" ht="15" customHeight="1" spans="1:5">
      <c r="A8508" s="263" t="s">
        <v>11892</v>
      </c>
      <c r="B8508" s="262">
        <v>1</v>
      </c>
      <c r="C8508" s="262">
        <v>204</v>
      </c>
      <c r="D8508" s="262" t="s">
        <v>11826</v>
      </c>
      <c r="E8508" s="263" t="s">
        <v>11893</v>
      </c>
    </row>
    <row r="8509" s="7" customFormat="1" ht="15" customHeight="1" spans="1:5">
      <c r="A8509" s="263" t="s">
        <v>11894</v>
      </c>
      <c r="B8509" s="262">
        <v>1</v>
      </c>
      <c r="C8509" s="262">
        <v>204</v>
      </c>
      <c r="D8509" s="263" t="s">
        <v>11882</v>
      </c>
      <c r="E8509" s="263" t="s">
        <v>11895</v>
      </c>
    </row>
    <row r="8510" s="7" customFormat="1" ht="15" customHeight="1" spans="1:5">
      <c r="A8510" s="263" t="s">
        <v>11896</v>
      </c>
      <c r="B8510" s="262">
        <v>1</v>
      </c>
      <c r="C8510" s="262">
        <v>204</v>
      </c>
      <c r="D8510" s="263" t="s">
        <v>11882</v>
      </c>
      <c r="E8510" s="263" t="s">
        <v>1051</v>
      </c>
    </row>
    <row r="8511" s="7" customFormat="1" ht="15" customHeight="1" spans="1:5">
      <c r="A8511" s="262" t="s">
        <v>11897</v>
      </c>
      <c r="B8511" s="262">
        <v>1</v>
      </c>
      <c r="C8511" s="262">
        <v>204</v>
      </c>
      <c r="D8511" s="262" t="s">
        <v>11829</v>
      </c>
      <c r="E8511" s="262" t="s">
        <v>11886</v>
      </c>
    </row>
    <row r="8512" s="7" customFormat="1" ht="15" customHeight="1" spans="1:5">
      <c r="A8512" s="262" t="s">
        <v>11898</v>
      </c>
      <c r="B8512" s="262">
        <v>2</v>
      </c>
      <c r="C8512" s="262">
        <v>408</v>
      </c>
      <c r="D8512" s="262" t="s">
        <v>11882</v>
      </c>
      <c r="E8512" s="262" t="s">
        <v>11899</v>
      </c>
    </row>
    <row r="8513" s="7" customFormat="1" ht="15" customHeight="1" spans="1:5">
      <c r="A8513" s="262" t="s">
        <v>11900</v>
      </c>
      <c r="B8513" s="262">
        <v>1</v>
      </c>
      <c r="C8513" s="262">
        <v>209</v>
      </c>
      <c r="D8513" s="262" t="s">
        <v>11824</v>
      </c>
      <c r="E8513" s="262" t="s">
        <v>25</v>
      </c>
    </row>
    <row r="8514" s="7" customFormat="1" ht="15" customHeight="1" spans="1:5">
      <c r="A8514" s="262" t="s">
        <v>11901</v>
      </c>
      <c r="B8514" s="262">
        <v>2</v>
      </c>
      <c r="C8514" s="262">
        <v>418</v>
      </c>
      <c r="D8514" s="262" t="s">
        <v>11844</v>
      </c>
      <c r="E8514" s="262" t="s">
        <v>35</v>
      </c>
    </row>
    <row r="8515" s="7" customFormat="1" ht="15" customHeight="1" spans="1:5">
      <c r="A8515" s="263" t="s">
        <v>11902</v>
      </c>
      <c r="B8515" s="262">
        <v>2</v>
      </c>
      <c r="C8515" s="262">
        <v>408</v>
      </c>
      <c r="D8515" s="262" t="s">
        <v>11829</v>
      </c>
      <c r="E8515" s="263" t="s">
        <v>11903</v>
      </c>
    </row>
    <row r="8516" s="7" customFormat="1" ht="15" customHeight="1" spans="1:5">
      <c r="A8516" s="263" t="s">
        <v>11904</v>
      </c>
      <c r="B8516" s="262">
        <v>1</v>
      </c>
      <c r="C8516" s="262">
        <v>209</v>
      </c>
      <c r="D8516" s="263" t="s">
        <v>11882</v>
      </c>
      <c r="E8516" s="263" t="s">
        <v>10294</v>
      </c>
    </row>
    <row r="8517" s="7" customFormat="1" ht="15" customHeight="1" spans="1:5">
      <c r="A8517" s="263" t="s">
        <v>11905</v>
      </c>
      <c r="B8517" s="262">
        <v>1</v>
      </c>
      <c r="C8517" s="262">
        <v>204</v>
      </c>
      <c r="D8517" s="263" t="s">
        <v>11882</v>
      </c>
      <c r="E8517" s="263" t="s">
        <v>11906</v>
      </c>
    </row>
    <row r="8518" s="7" customFormat="1" ht="15" customHeight="1" spans="1:5">
      <c r="A8518" s="262" t="s">
        <v>11907</v>
      </c>
      <c r="B8518" s="262">
        <v>1</v>
      </c>
      <c r="C8518" s="262">
        <v>209</v>
      </c>
      <c r="D8518" s="262" t="s">
        <v>11826</v>
      </c>
      <c r="E8518" s="262" t="s">
        <v>8238</v>
      </c>
    </row>
    <row r="8519" s="7" customFormat="1" ht="15" customHeight="1" spans="1:5">
      <c r="A8519" s="262" t="s">
        <v>11908</v>
      </c>
      <c r="B8519" s="262">
        <v>3</v>
      </c>
      <c r="C8519" s="262">
        <v>627</v>
      </c>
      <c r="D8519" s="262" t="s">
        <v>11826</v>
      </c>
      <c r="E8519" s="262" t="s">
        <v>4175</v>
      </c>
    </row>
    <row r="8520" s="7" customFormat="1" ht="15" customHeight="1" spans="1:5">
      <c r="A8520" s="262" t="s">
        <v>7749</v>
      </c>
      <c r="B8520" s="262">
        <v>3</v>
      </c>
      <c r="C8520" s="262">
        <v>627</v>
      </c>
      <c r="D8520" s="262" t="s">
        <v>11829</v>
      </c>
      <c r="E8520" s="262" t="s">
        <v>11909</v>
      </c>
    </row>
    <row r="8521" s="7" customFormat="1" ht="15" customHeight="1" spans="1:5">
      <c r="A8521" s="263" t="s">
        <v>11910</v>
      </c>
      <c r="B8521" s="262">
        <v>3</v>
      </c>
      <c r="C8521" s="262">
        <v>627</v>
      </c>
      <c r="D8521" s="262" t="s">
        <v>11826</v>
      </c>
      <c r="E8521" s="263" t="s">
        <v>4175</v>
      </c>
    </row>
    <row r="8522" s="7" customFormat="1" ht="15" customHeight="1" spans="1:5">
      <c r="A8522" s="263" t="s">
        <v>11911</v>
      </c>
      <c r="B8522" s="262">
        <v>1</v>
      </c>
      <c r="C8522" s="262">
        <v>204</v>
      </c>
      <c r="D8522" s="262" t="s">
        <v>11833</v>
      </c>
      <c r="E8522" s="262" t="s">
        <v>11912</v>
      </c>
    </row>
    <row r="8523" s="7" customFormat="1" ht="15" customHeight="1" spans="1:5">
      <c r="A8523" s="262" t="s">
        <v>11913</v>
      </c>
      <c r="B8523" s="262">
        <v>3</v>
      </c>
      <c r="C8523" s="262">
        <v>612</v>
      </c>
      <c r="D8523" s="262" t="s">
        <v>11824</v>
      </c>
      <c r="E8523" s="262" t="s">
        <v>11861</v>
      </c>
    </row>
    <row r="8524" s="7" customFormat="1" ht="15" customHeight="1" spans="1:5">
      <c r="A8524" s="262" t="s">
        <v>11914</v>
      </c>
      <c r="B8524" s="262">
        <v>3</v>
      </c>
      <c r="C8524" s="262">
        <v>612</v>
      </c>
      <c r="D8524" s="262" t="s">
        <v>11844</v>
      </c>
      <c r="E8524" s="262" t="s">
        <v>1472</v>
      </c>
    </row>
    <row r="8525" s="7" customFormat="1" ht="15" customHeight="1" spans="1:5">
      <c r="A8525" s="262" t="s">
        <v>11915</v>
      </c>
      <c r="B8525" s="262">
        <v>1</v>
      </c>
      <c r="C8525" s="262">
        <v>204</v>
      </c>
      <c r="D8525" s="262" t="s">
        <v>11844</v>
      </c>
      <c r="E8525" s="262" t="s">
        <v>1348</v>
      </c>
    </row>
    <row r="8526" s="7" customFormat="1" ht="15" customHeight="1" spans="1:5">
      <c r="A8526" s="263" t="s">
        <v>11916</v>
      </c>
      <c r="B8526" s="262">
        <v>1</v>
      </c>
      <c r="C8526" s="262">
        <v>209</v>
      </c>
      <c r="D8526" s="262" t="s">
        <v>11844</v>
      </c>
      <c r="E8526" s="262" t="s">
        <v>601</v>
      </c>
    </row>
    <row r="8527" s="7" customFormat="1" ht="15" customHeight="1" spans="1:5">
      <c r="A8527" s="262" t="s">
        <v>11917</v>
      </c>
      <c r="B8527" s="262">
        <v>4</v>
      </c>
      <c r="C8527" s="262">
        <v>816</v>
      </c>
      <c r="D8527" s="262" t="s">
        <v>11844</v>
      </c>
      <c r="E8527" s="262" t="s">
        <v>3547</v>
      </c>
    </row>
    <row r="8528" s="7" customFormat="1" ht="15" customHeight="1" spans="1:5">
      <c r="A8528" s="262" t="s">
        <v>11918</v>
      </c>
      <c r="B8528" s="262">
        <v>2</v>
      </c>
      <c r="C8528" s="262">
        <v>418</v>
      </c>
      <c r="D8528" s="262" t="s">
        <v>11829</v>
      </c>
      <c r="E8528" s="262" t="s">
        <v>10855</v>
      </c>
    </row>
    <row r="8529" s="7" customFormat="1" ht="15" customHeight="1" spans="1:5">
      <c r="A8529" s="262" t="s">
        <v>11919</v>
      </c>
      <c r="B8529" s="262">
        <v>1</v>
      </c>
      <c r="C8529" s="262">
        <v>204</v>
      </c>
      <c r="D8529" s="262" t="s">
        <v>11829</v>
      </c>
      <c r="E8529" s="262" t="s">
        <v>11874</v>
      </c>
    </row>
    <row r="8530" s="7" customFormat="1" ht="15" customHeight="1" spans="1:5">
      <c r="A8530" s="262" t="s">
        <v>11920</v>
      </c>
      <c r="B8530" s="262">
        <v>3</v>
      </c>
      <c r="C8530" s="262">
        <v>612</v>
      </c>
      <c r="D8530" s="262" t="s">
        <v>11829</v>
      </c>
      <c r="E8530" s="262" t="s">
        <v>11921</v>
      </c>
    </row>
    <row r="8531" s="7" customFormat="1" ht="15" customHeight="1" spans="1:5">
      <c r="A8531" s="262" t="s">
        <v>11922</v>
      </c>
      <c r="B8531" s="262">
        <v>4</v>
      </c>
      <c r="C8531" s="262">
        <v>816</v>
      </c>
      <c r="D8531" s="262" t="s">
        <v>11829</v>
      </c>
      <c r="E8531" s="262" t="s">
        <v>11838</v>
      </c>
    </row>
    <row r="8532" s="7" customFormat="1" ht="15" customHeight="1" spans="1:5">
      <c r="A8532" s="262" t="s">
        <v>11923</v>
      </c>
      <c r="B8532" s="262">
        <v>3</v>
      </c>
      <c r="C8532" s="262">
        <v>627</v>
      </c>
      <c r="D8532" s="262" t="s">
        <v>11829</v>
      </c>
      <c r="E8532" s="262" t="s">
        <v>11851</v>
      </c>
    </row>
    <row r="8533" s="7" customFormat="1" ht="15" customHeight="1" spans="1:5">
      <c r="A8533" s="262" t="s">
        <v>11924</v>
      </c>
      <c r="B8533" s="262">
        <v>1</v>
      </c>
      <c r="C8533" s="262">
        <v>204</v>
      </c>
      <c r="D8533" s="262" t="s">
        <v>11925</v>
      </c>
      <c r="E8533" s="262" t="s">
        <v>11926</v>
      </c>
    </row>
    <row r="8534" s="7" customFormat="1" ht="15" customHeight="1" spans="1:5">
      <c r="A8534" s="262" t="s">
        <v>11927</v>
      </c>
      <c r="B8534" s="262">
        <v>1</v>
      </c>
      <c r="C8534" s="262">
        <v>204</v>
      </c>
      <c r="D8534" s="262" t="s">
        <v>11925</v>
      </c>
      <c r="E8534" s="262" t="s">
        <v>11928</v>
      </c>
    </row>
    <row r="8535" s="7" customFormat="1" ht="15" customHeight="1" spans="1:5">
      <c r="A8535" s="262" t="s">
        <v>2985</v>
      </c>
      <c r="B8535" s="262">
        <v>1</v>
      </c>
      <c r="C8535" s="262">
        <v>204</v>
      </c>
      <c r="D8535" s="262" t="s">
        <v>11925</v>
      </c>
      <c r="E8535" s="262" t="s">
        <v>11929</v>
      </c>
    </row>
    <row r="8536" s="7" customFormat="1" ht="15" customHeight="1" spans="1:5">
      <c r="A8536" s="263" t="s">
        <v>11930</v>
      </c>
      <c r="B8536" s="262">
        <v>1</v>
      </c>
      <c r="C8536" s="262">
        <v>204</v>
      </c>
      <c r="D8536" s="262" t="s">
        <v>11925</v>
      </c>
      <c r="E8536" s="262" t="s">
        <v>11931</v>
      </c>
    </row>
    <row r="8537" s="7" customFormat="1" ht="15" customHeight="1" spans="1:5">
      <c r="A8537" s="262" t="s">
        <v>11932</v>
      </c>
      <c r="B8537" s="262">
        <v>3</v>
      </c>
      <c r="C8537" s="262">
        <v>627</v>
      </c>
      <c r="D8537" s="262" t="s">
        <v>11925</v>
      </c>
      <c r="E8537" s="262" t="s">
        <v>11933</v>
      </c>
    </row>
    <row r="8538" s="7" customFormat="1" ht="15" customHeight="1" spans="1:5">
      <c r="A8538" s="262" t="s">
        <v>11934</v>
      </c>
      <c r="B8538" s="262">
        <v>1</v>
      </c>
      <c r="C8538" s="262">
        <v>204</v>
      </c>
      <c r="D8538" s="262" t="s">
        <v>11925</v>
      </c>
      <c r="E8538" s="262" t="s">
        <v>2202</v>
      </c>
    </row>
    <row r="8539" s="7" customFormat="1" ht="15" customHeight="1" spans="1:5">
      <c r="A8539" s="262" t="s">
        <v>11935</v>
      </c>
      <c r="B8539" s="262">
        <v>1</v>
      </c>
      <c r="C8539" s="262">
        <v>204</v>
      </c>
      <c r="D8539" s="262" t="s">
        <v>11925</v>
      </c>
      <c r="E8539" s="262" t="s">
        <v>4115</v>
      </c>
    </row>
    <row r="8540" s="7" customFormat="1" ht="15" customHeight="1" spans="1:5">
      <c r="A8540" s="262" t="s">
        <v>11936</v>
      </c>
      <c r="B8540" s="262">
        <v>4</v>
      </c>
      <c r="C8540" s="262">
        <v>816</v>
      </c>
      <c r="D8540" s="262" t="s">
        <v>11925</v>
      </c>
      <c r="E8540" s="262" t="s">
        <v>11937</v>
      </c>
    </row>
    <row r="8541" s="7" customFormat="1" ht="15" customHeight="1" spans="1:5">
      <c r="A8541" s="262" t="s">
        <v>11938</v>
      </c>
      <c r="B8541" s="262">
        <v>3</v>
      </c>
      <c r="C8541" s="262">
        <v>612</v>
      </c>
      <c r="D8541" s="262" t="s">
        <v>11925</v>
      </c>
      <c r="E8541" s="262" t="s">
        <v>11939</v>
      </c>
    </row>
    <row r="8542" s="7" customFormat="1" ht="15" customHeight="1" spans="1:5">
      <c r="A8542" s="262" t="s">
        <v>11940</v>
      </c>
      <c r="B8542" s="262">
        <v>1</v>
      </c>
      <c r="C8542" s="262">
        <v>209</v>
      </c>
      <c r="D8542" s="262" t="s">
        <v>11925</v>
      </c>
      <c r="E8542" s="262" t="s">
        <v>11929</v>
      </c>
    </row>
    <row r="8543" s="7" customFormat="1" ht="15" customHeight="1" spans="1:5">
      <c r="A8543" s="262" t="s">
        <v>11941</v>
      </c>
      <c r="B8543" s="262">
        <v>2</v>
      </c>
      <c r="C8543" s="262">
        <v>418</v>
      </c>
      <c r="D8543" s="262" t="s">
        <v>11925</v>
      </c>
      <c r="E8543" s="262" t="s">
        <v>4117</v>
      </c>
    </row>
    <row r="8544" s="7" customFormat="1" ht="15" customHeight="1" spans="1:5">
      <c r="A8544" s="262" t="s">
        <v>11942</v>
      </c>
      <c r="B8544" s="262">
        <v>1</v>
      </c>
      <c r="C8544" s="262">
        <v>204</v>
      </c>
      <c r="D8544" s="262" t="s">
        <v>11943</v>
      </c>
      <c r="E8544" s="262" t="s">
        <v>11944</v>
      </c>
    </row>
    <row r="8545" s="7" customFormat="1" ht="15" customHeight="1" spans="1:5">
      <c r="A8545" s="262" t="s">
        <v>11945</v>
      </c>
      <c r="B8545" s="262">
        <v>3</v>
      </c>
      <c r="C8545" s="262">
        <v>612</v>
      </c>
      <c r="D8545" s="262" t="s">
        <v>11943</v>
      </c>
      <c r="E8545" s="262" t="s">
        <v>11946</v>
      </c>
    </row>
    <row r="8546" s="7" customFormat="1" ht="15" customHeight="1" spans="1:5">
      <c r="A8546" s="262" t="s">
        <v>11947</v>
      </c>
      <c r="B8546" s="262">
        <v>1</v>
      </c>
      <c r="C8546" s="262">
        <v>204</v>
      </c>
      <c r="D8546" s="262" t="s">
        <v>11943</v>
      </c>
      <c r="E8546" s="262" t="s">
        <v>11944</v>
      </c>
    </row>
    <row r="8547" s="7" customFormat="1" ht="15" customHeight="1" spans="1:5">
      <c r="A8547" s="262" t="s">
        <v>11948</v>
      </c>
      <c r="B8547" s="262">
        <v>3</v>
      </c>
      <c r="C8547" s="262">
        <v>612</v>
      </c>
      <c r="D8547" s="262" t="s">
        <v>11943</v>
      </c>
      <c r="E8547" s="262" t="s">
        <v>11949</v>
      </c>
    </row>
    <row r="8548" s="7" customFormat="1" ht="15" customHeight="1" spans="1:5">
      <c r="A8548" s="262" t="s">
        <v>11950</v>
      </c>
      <c r="B8548" s="262">
        <v>1</v>
      </c>
      <c r="C8548" s="262">
        <v>204</v>
      </c>
      <c r="D8548" s="262" t="s">
        <v>11943</v>
      </c>
      <c r="E8548" s="262" t="s">
        <v>11951</v>
      </c>
    </row>
    <row r="8549" s="7" customFormat="1" ht="15" customHeight="1" spans="1:5">
      <c r="A8549" s="262" t="s">
        <v>11952</v>
      </c>
      <c r="B8549" s="262">
        <v>1</v>
      </c>
      <c r="C8549" s="262">
        <v>204</v>
      </c>
      <c r="D8549" s="262" t="s">
        <v>11943</v>
      </c>
      <c r="E8549" s="262" t="s">
        <v>11953</v>
      </c>
    </row>
    <row r="8550" s="7" customFormat="1" ht="15" customHeight="1" spans="1:5">
      <c r="A8550" s="262" t="s">
        <v>11954</v>
      </c>
      <c r="B8550" s="262">
        <v>3</v>
      </c>
      <c r="C8550" s="262">
        <v>627</v>
      </c>
      <c r="D8550" s="262" t="s">
        <v>11943</v>
      </c>
      <c r="E8550" s="262" t="s">
        <v>11955</v>
      </c>
    </row>
    <row r="8551" s="7" customFormat="1" ht="15" customHeight="1" spans="1:5">
      <c r="A8551" s="262" t="s">
        <v>11956</v>
      </c>
      <c r="B8551" s="262">
        <v>2</v>
      </c>
      <c r="C8551" s="262">
        <v>408</v>
      </c>
      <c r="D8551" s="262" t="s">
        <v>11943</v>
      </c>
      <c r="E8551" s="262" t="s">
        <v>11957</v>
      </c>
    </row>
    <row r="8552" s="7" customFormat="1" ht="15" customHeight="1" spans="1:5">
      <c r="A8552" s="262" t="s">
        <v>11958</v>
      </c>
      <c r="B8552" s="262">
        <v>2</v>
      </c>
      <c r="C8552" s="262">
        <v>408</v>
      </c>
      <c r="D8552" s="262" t="s">
        <v>11943</v>
      </c>
      <c r="E8552" s="262" t="s">
        <v>11959</v>
      </c>
    </row>
    <row r="8553" s="7" customFormat="1" ht="15" customHeight="1" spans="1:5">
      <c r="A8553" s="263" t="s">
        <v>11960</v>
      </c>
      <c r="B8553" s="262">
        <v>3</v>
      </c>
      <c r="C8553" s="262">
        <v>612</v>
      </c>
      <c r="D8553" s="262" t="s">
        <v>11943</v>
      </c>
      <c r="E8553" s="262" t="s">
        <v>7601</v>
      </c>
    </row>
    <row r="8554" s="7" customFormat="1" ht="15" customHeight="1" spans="1:5">
      <c r="A8554" s="262" t="s">
        <v>11961</v>
      </c>
      <c r="B8554" s="262">
        <v>4</v>
      </c>
      <c r="C8554" s="262">
        <v>816</v>
      </c>
      <c r="D8554" s="262" t="s">
        <v>11943</v>
      </c>
      <c r="E8554" s="262" t="s">
        <v>11955</v>
      </c>
    </row>
    <row r="8555" s="7" customFormat="1" ht="15" customHeight="1" spans="1:5">
      <c r="A8555" s="262" t="s">
        <v>11962</v>
      </c>
      <c r="B8555" s="262">
        <v>5</v>
      </c>
      <c r="C8555" s="262">
        <v>1020</v>
      </c>
      <c r="D8555" s="262" t="s">
        <v>11943</v>
      </c>
      <c r="E8555" s="262" t="s">
        <v>11959</v>
      </c>
    </row>
    <row r="8556" s="7" customFormat="1" ht="15" customHeight="1" spans="1:5">
      <c r="A8556" s="262" t="s">
        <v>11963</v>
      </c>
      <c r="B8556" s="262">
        <v>2</v>
      </c>
      <c r="C8556" s="262">
        <v>408</v>
      </c>
      <c r="D8556" s="262" t="s">
        <v>11943</v>
      </c>
      <c r="E8556" s="262" t="s">
        <v>11955</v>
      </c>
    </row>
    <row r="8557" s="7" customFormat="1" ht="15" customHeight="1" spans="1:5">
      <c r="A8557" s="262" t="s">
        <v>11964</v>
      </c>
      <c r="B8557" s="262">
        <v>2</v>
      </c>
      <c r="C8557" s="262">
        <v>408</v>
      </c>
      <c r="D8557" s="262" t="s">
        <v>11943</v>
      </c>
      <c r="E8557" s="262" t="s">
        <v>11957</v>
      </c>
    </row>
    <row r="8558" s="7" customFormat="1" ht="15" customHeight="1" spans="1:5">
      <c r="A8558" s="262" t="s">
        <v>11965</v>
      </c>
      <c r="B8558" s="262">
        <v>3</v>
      </c>
      <c r="C8558" s="262">
        <v>627</v>
      </c>
      <c r="D8558" s="262" t="s">
        <v>11943</v>
      </c>
      <c r="E8558" s="262" t="s">
        <v>11955</v>
      </c>
    </row>
    <row r="8559" s="7" customFormat="1" ht="15" customHeight="1" spans="1:5">
      <c r="A8559" s="262" t="s">
        <v>11966</v>
      </c>
      <c r="B8559" s="262">
        <v>3</v>
      </c>
      <c r="C8559" s="262">
        <v>627</v>
      </c>
      <c r="D8559" s="262" t="s">
        <v>11943</v>
      </c>
      <c r="E8559" s="262" t="s">
        <v>11967</v>
      </c>
    </row>
    <row r="8560" s="7" customFormat="1" ht="15" customHeight="1" spans="1:5">
      <c r="A8560" s="262" t="s">
        <v>11968</v>
      </c>
      <c r="B8560" s="262">
        <v>1</v>
      </c>
      <c r="C8560" s="262">
        <v>204</v>
      </c>
      <c r="D8560" s="262" t="s">
        <v>11969</v>
      </c>
      <c r="E8560" s="262" t="s">
        <v>3148</v>
      </c>
    </row>
    <row r="8561" s="7" customFormat="1" ht="15" customHeight="1" spans="1:5">
      <c r="A8561" s="263" t="s">
        <v>11970</v>
      </c>
      <c r="B8561" s="262">
        <v>2</v>
      </c>
      <c r="C8561" s="262">
        <v>408</v>
      </c>
      <c r="D8561" s="262" t="s">
        <v>11969</v>
      </c>
      <c r="E8561" s="262" t="s">
        <v>11971</v>
      </c>
    </row>
    <row r="8562" s="7" customFormat="1" ht="15" customHeight="1" spans="1:5">
      <c r="A8562" s="262" t="s">
        <v>11972</v>
      </c>
      <c r="B8562" s="262">
        <v>3</v>
      </c>
      <c r="C8562" s="262">
        <v>612</v>
      </c>
      <c r="D8562" s="262" t="s">
        <v>11969</v>
      </c>
      <c r="E8562" s="262" t="s">
        <v>11973</v>
      </c>
    </row>
    <row r="8563" s="7" customFormat="1" ht="15" customHeight="1" spans="1:5">
      <c r="A8563" s="262" t="s">
        <v>11974</v>
      </c>
      <c r="B8563" s="262">
        <v>1</v>
      </c>
      <c r="C8563" s="262">
        <v>209</v>
      </c>
      <c r="D8563" s="262" t="s">
        <v>11969</v>
      </c>
      <c r="E8563" s="262" t="s">
        <v>11975</v>
      </c>
    </row>
    <row r="8564" s="7" customFormat="1" ht="15" customHeight="1" spans="1:5">
      <c r="A8564" s="262" t="s">
        <v>11976</v>
      </c>
      <c r="B8564" s="262">
        <v>1</v>
      </c>
      <c r="C8564" s="262">
        <v>204</v>
      </c>
      <c r="D8564" s="262" t="s">
        <v>11969</v>
      </c>
      <c r="E8564" s="262" t="s">
        <v>11977</v>
      </c>
    </row>
    <row r="8565" s="7" customFormat="1" ht="15" customHeight="1" spans="1:5">
      <c r="A8565" s="262" t="s">
        <v>11978</v>
      </c>
      <c r="B8565" s="262">
        <v>1</v>
      </c>
      <c r="C8565" s="262">
        <v>204</v>
      </c>
      <c r="D8565" s="262" t="s">
        <v>11969</v>
      </c>
      <c r="E8565" s="262" t="s">
        <v>7638</v>
      </c>
    </row>
    <row r="8566" s="7" customFormat="1" ht="15" customHeight="1" spans="1:5">
      <c r="A8566" s="262" t="s">
        <v>11979</v>
      </c>
      <c r="B8566" s="262">
        <v>2</v>
      </c>
      <c r="C8566" s="262">
        <v>418</v>
      </c>
      <c r="D8566" s="262" t="s">
        <v>11969</v>
      </c>
      <c r="E8566" s="262" t="s">
        <v>1521</v>
      </c>
    </row>
    <row r="8567" s="7" customFormat="1" ht="15" customHeight="1" spans="1:5">
      <c r="A8567" s="262" t="s">
        <v>11980</v>
      </c>
      <c r="B8567" s="262">
        <v>1</v>
      </c>
      <c r="C8567" s="262">
        <v>209</v>
      </c>
      <c r="D8567" s="262" t="s">
        <v>11969</v>
      </c>
      <c r="E8567" s="262" t="s">
        <v>4856</v>
      </c>
    </row>
    <row r="8568" s="7" customFormat="1" ht="15" customHeight="1" spans="1:5">
      <c r="A8568" s="262" t="s">
        <v>11981</v>
      </c>
      <c r="B8568" s="262">
        <v>1</v>
      </c>
      <c r="C8568" s="262">
        <v>204</v>
      </c>
      <c r="D8568" s="262" t="s">
        <v>11969</v>
      </c>
      <c r="E8568" s="262" t="s">
        <v>4856</v>
      </c>
    </row>
    <row r="8569" s="7" customFormat="1" ht="15" customHeight="1" spans="1:5">
      <c r="A8569" s="262" t="s">
        <v>11982</v>
      </c>
      <c r="B8569" s="262">
        <v>1</v>
      </c>
      <c r="C8569" s="262">
        <v>204</v>
      </c>
      <c r="D8569" s="262" t="s">
        <v>11969</v>
      </c>
      <c r="E8569" s="262" t="s">
        <v>11983</v>
      </c>
    </row>
    <row r="8570" s="7" customFormat="1" ht="15" customHeight="1" spans="1:5">
      <c r="A8570" s="262" t="s">
        <v>1668</v>
      </c>
      <c r="B8570" s="262">
        <v>3</v>
      </c>
      <c r="C8570" s="262">
        <v>612</v>
      </c>
      <c r="D8570" s="262" t="s">
        <v>11969</v>
      </c>
      <c r="E8570" s="262" t="s">
        <v>1521</v>
      </c>
    </row>
    <row r="8571" s="7" customFormat="1" ht="15" customHeight="1" spans="1:5">
      <c r="A8571" s="262" t="s">
        <v>11984</v>
      </c>
      <c r="B8571" s="262">
        <v>2</v>
      </c>
      <c r="C8571" s="262">
        <v>408</v>
      </c>
      <c r="D8571" s="262" t="s">
        <v>11969</v>
      </c>
      <c r="E8571" s="262" t="s">
        <v>3148</v>
      </c>
    </row>
    <row r="8572" s="7" customFormat="1" ht="15" customHeight="1" spans="1:5">
      <c r="A8572" s="262" t="s">
        <v>11985</v>
      </c>
      <c r="B8572" s="262">
        <v>1</v>
      </c>
      <c r="C8572" s="262">
        <v>204</v>
      </c>
      <c r="D8572" s="262" t="s">
        <v>11969</v>
      </c>
      <c r="E8572" s="262" t="s">
        <v>1403</v>
      </c>
    </row>
    <row r="8573" s="7" customFormat="1" ht="15" customHeight="1" spans="1:5">
      <c r="A8573" s="263" t="s">
        <v>11986</v>
      </c>
      <c r="B8573" s="262">
        <v>1</v>
      </c>
      <c r="C8573" s="262">
        <v>204</v>
      </c>
      <c r="D8573" s="262" t="s">
        <v>11969</v>
      </c>
      <c r="E8573" s="262" t="s">
        <v>11987</v>
      </c>
    </row>
    <row r="8574" s="7" customFormat="1" ht="15" customHeight="1" spans="1:5">
      <c r="A8574" s="262" t="s">
        <v>11988</v>
      </c>
      <c r="B8574" s="262">
        <v>1</v>
      </c>
      <c r="C8574" s="262">
        <v>204</v>
      </c>
      <c r="D8574" s="262" t="s">
        <v>11969</v>
      </c>
      <c r="E8574" s="262" t="s">
        <v>11989</v>
      </c>
    </row>
    <row r="8575" s="7" customFormat="1" ht="15" customHeight="1" spans="1:5">
      <c r="A8575" s="263" t="s">
        <v>11990</v>
      </c>
      <c r="B8575" s="262">
        <v>1</v>
      </c>
      <c r="C8575" s="262">
        <v>209</v>
      </c>
      <c r="D8575" s="262" t="s">
        <v>11969</v>
      </c>
      <c r="E8575" s="262" t="s">
        <v>11971</v>
      </c>
    </row>
    <row r="8576" s="7" customFormat="1" ht="15" customHeight="1" spans="1:5">
      <c r="A8576" s="262" t="s">
        <v>11991</v>
      </c>
      <c r="B8576" s="262">
        <v>2</v>
      </c>
      <c r="C8576" s="262">
        <v>418</v>
      </c>
      <c r="D8576" s="262" t="s">
        <v>11969</v>
      </c>
      <c r="E8576" s="262" t="s">
        <v>11992</v>
      </c>
    </row>
    <row r="8577" s="7" customFormat="1" ht="15" customHeight="1" spans="1:5">
      <c r="A8577" s="37" t="s">
        <v>11993</v>
      </c>
      <c r="B8577" s="262">
        <v>1</v>
      </c>
      <c r="C8577" s="262">
        <v>204</v>
      </c>
      <c r="D8577" s="262" t="s">
        <v>11969</v>
      </c>
      <c r="E8577" s="262" t="s">
        <v>11971</v>
      </c>
    </row>
    <row r="8578" s="7" customFormat="1" ht="15" customHeight="1" spans="1:5">
      <c r="A8578" s="262" t="s">
        <v>11994</v>
      </c>
      <c r="B8578" s="262">
        <v>1</v>
      </c>
      <c r="C8578" s="262">
        <v>209</v>
      </c>
      <c r="D8578" s="262" t="s">
        <v>11969</v>
      </c>
      <c r="E8578" s="262" t="s">
        <v>11995</v>
      </c>
    </row>
    <row r="8579" s="7" customFormat="1" ht="15" customHeight="1" spans="1:5">
      <c r="A8579" s="262" t="s">
        <v>11996</v>
      </c>
      <c r="B8579" s="262">
        <v>4</v>
      </c>
      <c r="C8579" s="262">
        <v>836</v>
      </c>
      <c r="D8579" s="262" t="s">
        <v>11969</v>
      </c>
      <c r="E8579" s="262" t="s">
        <v>11997</v>
      </c>
    </row>
    <row r="8580" s="7" customFormat="1" ht="15" customHeight="1" spans="1:5">
      <c r="A8580" s="262" t="s">
        <v>11998</v>
      </c>
      <c r="B8580" s="262">
        <v>1</v>
      </c>
      <c r="C8580" s="262">
        <v>204</v>
      </c>
      <c r="D8580" s="262" t="s">
        <v>11969</v>
      </c>
      <c r="E8580" s="262" t="s">
        <v>11973</v>
      </c>
    </row>
    <row r="8581" s="7" customFormat="1" ht="15" customHeight="1" spans="1:5">
      <c r="A8581" s="262" t="s">
        <v>11999</v>
      </c>
      <c r="B8581" s="262">
        <v>2</v>
      </c>
      <c r="C8581" s="262">
        <v>408</v>
      </c>
      <c r="D8581" s="262" t="s">
        <v>12000</v>
      </c>
      <c r="E8581" s="262" t="s">
        <v>12001</v>
      </c>
    </row>
    <row r="8582" s="7" customFormat="1" ht="15" customHeight="1" spans="1:5">
      <c r="A8582" s="262" t="s">
        <v>12002</v>
      </c>
      <c r="B8582" s="262">
        <v>1</v>
      </c>
      <c r="C8582" s="262">
        <v>204</v>
      </c>
      <c r="D8582" s="262" t="s">
        <v>12000</v>
      </c>
      <c r="E8582" s="262" t="s">
        <v>642</v>
      </c>
    </row>
    <row r="8583" s="7" customFormat="1" ht="15" customHeight="1" spans="1:5">
      <c r="A8583" s="262" t="s">
        <v>12003</v>
      </c>
      <c r="B8583" s="262">
        <v>2</v>
      </c>
      <c r="C8583" s="262">
        <v>408</v>
      </c>
      <c r="D8583" s="262" t="s">
        <v>12000</v>
      </c>
      <c r="E8583" s="262" t="s">
        <v>12004</v>
      </c>
    </row>
    <row r="8584" s="7" customFormat="1" ht="15" customHeight="1" spans="1:5">
      <c r="A8584" s="262" t="s">
        <v>12005</v>
      </c>
      <c r="B8584" s="262">
        <v>1</v>
      </c>
      <c r="C8584" s="262">
        <v>204</v>
      </c>
      <c r="D8584" s="262" t="s">
        <v>12000</v>
      </c>
      <c r="E8584" s="262" t="s">
        <v>12006</v>
      </c>
    </row>
    <row r="8585" s="7" customFormat="1" ht="15" customHeight="1" spans="1:5">
      <c r="A8585" s="262" t="s">
        <v>12007</v>
      </c>
      <c r="B8585" s="262">
        <v>1</v>
      </c>
      <c r="C8585" s="262">
        <v>204</v>
      </c>
      <c r="D8585" s="262" t="s">
        <v>12000</v>
      </c>
      <c r="E8585" s="262" t="s">
        <v>6118</v>
      </c>
    </row>
    <row r="8586" s="7" customFormat="1" ht="15" customHeight="1" spans="1:5">
      <c r="A8586" s="262" t="s">
        <v>12008</v>
      </c>
      <c r="B8586" s="262">
        <v>1</v>
      </c>
      <c r="C8586" s="262">
        <v>209</v>
      </c>
      <c r="D8586" s="262" t="s">
        <v>12000</v>
      </c>
      <c r="E8586" s="262" t="s">
        <v>12009</v>
      </c>
    </row>
    <row r="8587" s="7" customFormat="1" ht="15" customHeight="1" spans="1:5">
      <c r="A8587" s="262" t="s">
        <v>12010</v>
      </c>
      <c r="B8587" s="262">
        <v>1</v>
      </c>
      <c r="C8587" s="262">
        <v>204</v>
      </c>
      <c r="D8587" s="262" t="s">
        <v>12000</v>
      </c>
      <c r="E8587" s="262" t="s">
        <v>12011</v>
      </c>
    </row>
    <row r="8588" s="7" customFormat="1" ht="15" customHeight="1" spans="1:5">
      <c r="A8588" s="262" t="s">
        <v>12012</v>
      </c>
      <c r="B8588" s="262">
        <v>4</v>
      </c>
      <c r="C8588" s="262">
        <v>816</v>
      </c>
      <c r="D8588" s="262" t="s">
        <v>12000</v>
      </c>
      <c r="E8588" s="262" t="s">
        <v>12013</v>
      </c>
    </row>
    <row r="8589" s="7" customFormat="1" ht="15" customHeight="1" spans="1:5">
      <c r="A8589" s="263" t="s">
        <v>12014</v>
      </c>
      <c r="B8589" s="262">
        <v>1</v>
      </c>
      <c r="C8589" s="262">
        <v>204</v>
      </c>
      <c r="D8589" s="262" t="s">
        <v>12000</v>
      </c>
      <c r="E8589" s="262" t="s">
        <v>12015</v>
      </c>
    </row>
    <row r="8590" s="7" customFormat="1" ht="15" customHeight="1" spans="1:5">
      <c r="A8590" s="262" t="s">
        <v>12016</v>
      </c>
      <c r="B8590" s="262">
        <v>3</v>
      </c>
      <c r="C8590" s="262">
        <v>612</v>
      </c>
      <c r="D8590" s="262" t="s">
        <v>12000</v>
      </c>
      <c r="E8590" s="262" t="s">
        <v>12017</v>
      </c>
    </row>
    <row r="8591" s="7" customFormat="1" ht="15" customHeight="1" spans="1:5">
      <c r="A8591" s="262" t="s">
        <v>12018</v>
      </c>
      <c r="B8591" s="262">
        <v>4</v>
      </c>
      <c r="C8591" s="262">
        <v>816</v>
      </c>
      <c r="D8591" s="262" t="s">
        <v>12000</v>
      </c>
      <c r="E8591" s="262" t="s">
        <v>12019</v>
      </c>
    </row>
    <row r="8592" s="7" customFormat="1" ht="15" customHeight="1" spans="1:5">
      <c r="A8592" s="262" t="s">
        <v>12020</v>
      </c>
      <c r="B8592" s="262">
        <v>4</v>
      </c>
      <c r="C8592" s="262">
        <v>816</v>
      </c>
      <c r="D8592" s="262" t="s">
        <v>12000</v>
      </c>
      <c r="E8592" s="262" t="s">
        <v>12017</v>
      </c>
    </row>
    <row r="8593" s="7" customFormat="1" ht="15" customHeight="1" spans="1:5">
      <c r="A8593" s="262" t="s">
        <v>12021</v>
      </c>
      <c r="B8593" s="262">
        <v>1</v>
      </c>
      <c r="C8593" s="262">
        <v>204</v>
      </c>
      <c r="D8593" s="263" t="s">
        <v>12000</v>
      </c>
      <c r="E8593" s="262" t="s">
        <v>2202</v>
      </c>
    </row>
    <row r="8594" s="7" customFormat="1" ht="15" customHeight="1" spans="1:5">
      <c r="A8594" s="262" t="s">
        <v>12022</v>
      </c>
      <c r="B8594" s="262">
        <v>2</v>
      </c>
      <c r="C8594" s="262">
        <v>408</v>
      </c>
      <c r="D8594" s="262" t="s">
        <v>12023</v>
      </c>
      <c r="E8594" s="262" t="s">
        <v>12024</v>
      </c>
    </row>
    <row r="8595" s="7" customFormat="1" ht="15" customHeight="1" spans="1:5">
      <c r="A8595" s="262" t="s">
        <v>12025</v>
      </c>
      <c r="B8595" s="262">
        <v>3</v>
      </c>
      <c r="C8595" s="262">
        <v>612</v>
      </c>
      <c r="D8595" s="262" t="s">
        <v>12023</v>
      </c>
      <c r="E8595" s="262" t="s">
        <v>12026</v>
      </c>
    </row>
    <row r="8596" s="7" customFormat="1" ht="15" customHeight="1" spans="1:5">
      <c r="A8596" s="262" t="s">
        <v>12027</v>
      </c>
      <c r="B8596" s="262">
        <v>1</v>
      </c>
      <c r="C8596" s="262">
        <v>204</v>
      </c>
      <c r="D8596" s="262" t="s">
        <v>12023</v>
      </c>
      <c r="E8596" s="262" t="s">
        <v>5019</v>
      </c>
    </row>
    <row r="8597" s="7" customFormat="1" ht="15" customHeight="1" spans="1:5">
      <c r="A8597" s="262" t="s">
        <v>12028</v>
      </c>
      <c r="B8597" s="262">
        <v>3</v>
      </c>
      <c r="C8597" s="262">
        <v>612</v>
      </c>
      <c r="D8597" s="262" t="s">
        <v>12023</v>
      </c>
      <c r="E8597" s="262" t="s">
        <v>12029</v>
      </c>
    </row>
    <row r="8598" s="7" customFormat="1" ht="15" customHeight="1" spans="1:5">
      <c r="A8598" s="262" t="s">
        <v>12030</v>
      </c>
      <c r="B8598" s="262">
        <v>1</v>
      </c>
      <c r="C8598" s="262">
        <v>204</v>
      </c>
      <c r="D8598" s="262" t="s">
        <v>12023</v>
      </c>
      <c r="E8598" s="262" t="s">
        <v>12</v>
      </c>
    </row>
    <row r="8599" s="7" customFormat="1" ht="15" customHeight="1" spans="1:5">
      <c r="A8599" s="262" t="s">
        <v>12031</v>
      </c>
      <c r="B8599" s="262">
        <v>1</v>
      </c>
      <c r="C8599" s="262">
        <v>204</v>
      </c>
      <c r="D8599" s="262" t="s">
        <v>12023</v>
      </c>
      <c r="E8599" s="262" t="s">
        <v>12032</v>
      </c>
    </row>
    <row r="8600" s="7" customFormat="1" ht="15" customHeight="1" spans="1:5">
      <c r="A8600" s="262" t="s">
        <v>12033</v>
      </c>
      <c r="B8600" s="262">
        <v>1</v>
      </c>
      <c r="C8600" s="262">
        <v>204</v>
      </c>
      <c r="D8600" s="262" t="s">
        <v>12023</v>
      </c>
      <c r="E8600" s="262" t="s">
        <v>10193</v>
      </c>
    </row>
    <row r="8601" s="7" customFormat="1" ht="15" customHeight="1" spans="1:5">
      <c r="A8601" s="262" t="s">
        <v>12034</v>
      </c>
      <c r="B8601" s="262">
        <v>3</v>
      </c>
      <c r="C8601" s="262">
        <v>627</v>
      </c>
      <c r="D8601" s="262" t="s">
        <v>12023</v>
      </c>
      <c r="E8601" s="262" t="s">
        <v>12024</v>
      </c>
    </row>
    <row r="8602" s="7" customFormat="1" ht="15" customHeight="1" spans="1:5">
      <c r="A8602" s="262" t="s">
        <v>12035</v>
      </c>
      <c r="B8602" s="262">
        <v>1</v>
      </c>
      <c r="C8602" s="262">
        <v>204</v>
      </c>
      <c r="D8602" s="262" t="s">
        <v>12023</v>
      </c>
      <c r="E8602" s="262" t="s">
        <v>10193</v>
      </c>
    </row>
    <row r="8603" s="7" customFormat="1" ht="15" customHeight="1" spans="1:5">
      <c r="A8603" s="262" t="s">
        <v>12036</v>
      </c>
      <c r="B8603" s="262">
        <v>1</v>
      </c>
      <c r="C8603" s="262">
        <v>204</v>
      </c>
      <c r="D8603" s="262" t="s">
        <v>12023</v>
      </c>
      <c r="E8603" s="262" t="s">
        <v>10287</v>
      </c>
    </row>
    <row r="8604" s="7" customFormat="1" ht="15" customHeight="1" spans="1:5">
      <c r="A8604" s="263" t="s">
        <v>12037</v>
      </c>
      <c r="B8604" s="262">
        <v>1</v>
      </c>
      <c r="C8604" s="262">
        <v>204</v>
      </c>
      <c r="D8604" s="262" t="s">
        <v>12023</v>
      </c>
      <c r="E8604" s="262" t="s">
        <v>12026</v>
      </c>
    </row>
    <row r="8605" s="7" customFormat="1" ht="15" customHeight="1" spans="1:5">
      <c r="A8605" s="263" t="s">
        <v>12038</v>
      </c>
      <c r="B8605" s="262">
        <v>1</v>
      </c>
      <c r="C8605" s="262">
        <v>204</v>
      </c>
      <c r="D8605" s="262" t="s">
        <v>12023</v>
      </c>
      <c r="E8605" s="262" t="s">
        <v>12039</v>
      </c>
    </row>
    <row r="8606" s="7" customFormat="1" ht="15" customHeight="1" spans="1:5">
      <c r="A8606" s="263" t="s">
        <v>12040</v>
      </c>
      <c r="B8606" s="262">
        <v>1</v>
      </c>
      <c r="C8606" s="262">
        <v>204</v>
      </c>
      <c r="D8606" s="262" t="s">
        <v>12023</v>
      </c>
      <c r="E8606" s="262" t="s">
        <v>10287</v>
      </c>
    </row>
    <row r="8607" s="7" customFormat="1" ht="15" customHeight="1" spans="1:5">
      <c r="A8607" s="262" t="s">
        <v>7791</v>
      </c>
      <c r="B8607" s="262">
        <v>4</v>
      </c>
      <c r="C8607" s="262">
        <v>816</v>
      </c>
      <c r="D8607" s="262" t="s">
        <v>12023</v>
      </c>
      <c r="E8607" s="262" t="s">
        <v>4999</v>
      </c>
    </row>
    <row r="8608" s="7" customFormat="1" ht="15" customHeight="1" spans="1:5">
      <c r="A8608" s="262" t="s">
        <v>12041</v>
      </c>
      <c r="B8608" s="262">
        <v>2</v>
      </c>
      <c r="C8608" s="262">
        <v>408</v>
      </c>
      <c r="D8608" s="262" t="s">
        <v>12023</v>
      </c>
      <c r="E8608" s="262" t="s">
        <v>12042</v>
      </c>
    </row>
    <row r="8609" s="7" customFormat="1" ht="15" customHeight="1" spans="1:5">
      <c r="A8609" s="262" t="s">
        <v>12043</v>
      </c>
      <c r="B8609" s="262">
        <v>3</v>
      </c>
      <c r="C8609" s="262">
        <v>627</v>
      </c>
      <c r="D8609" s="262" t="s">
        <v>12023</v>
      </c>
      <c r="E8609" s="262" t="s">
        <v>12044</v>
      </c>
    </row>
    <row r="8610" s="7" customFormat="1" ht="15" customHeight="1" spans="1:5">
      <c r="A8610" s="262" t="s">
        <v>12045</v>
      </c>
      <c r="B8610" s="262">
        <v>4</v>
      </c>
      <c r="C8610" s="262">
        <v>836</v>
      </c>
      <c r="D8610" s="262" t="s">
        <v>12023</v>
      </c>
      <c r="E8610" s="262" t="s">
        <v>4044</v>
      </c>
    </row>
    <row r="8611" s="7" customFormat="1" ht="15" customHeight="1" spans="1:5">
      <c r="A8611" s="262" t="s">
        <v>12046</v>
      </c>
      <c r="B8611" s="262">
        <v>1</v>
      </c>
      <c r="C8611" s="262">
        <v>204</v>
      </c>
      <c r="D8611" s="262" t="s">
        <v>12000</v>
      </c>
      <c r="E8611" s="262" t="s">
        <v>12047</v>
      </c>
    </row>
    <row r="8612" s="7" customFormat="1" ht="15" customHeight="1" spans="1:5">
      <c r="A8612" s="262" t="s">
        <v>12048</v>
      </c>
      <c r="B8612" s="262">
        <v>4</v>
      </c>
      <c r="C8612" s="262">
        <v>836</v>
      </c>
      <c r="D8612" s="262" t="s">
        <v>11925</v>
      </c>
      <c r="E8612" s="262" t="s">
        <v>12049</v>
      </c>
    </row>
    <row r="8613" s="7" customFormat="1" ht="15" customHeight="1" spans="1:5">
      <c r="A8613" s="262" t="s">
        <v>12050</v>
      </c>
      <c r="B8613" s="262">
        <v>2</v>
      </c>
      <c r="C8613" s="262">
        <v>408</v>
      </c>
      <c r="D8613" s="262" t="s">
        <v>11829</v>
      </c>
      <c r="E8613" s="262" t="s">
        <v>11847</v>
      </c>
    </row>
    <row r="8614" s="7" customFormat="1" ht="15" customHeight="1" spans="1:5">
      <c r="A8614" s="262" t="s">
        <v>12051</v>
      </c>
      <c r="B8614" s="262">
        <v>1</v>
      </c>
      <c r="C8614" s="262">
        <v>204</v>
      </c>
      <c r="D8614" s="262" t="s">
        <v>11829</v>
      </c>
      <c r="E8614" s="262" t="s">
        <v>11903</v>
      </c>
    </row>
    <row r="8615" s="7" customFormat="1" ht="15" customHeight="1" spans="1:5">
      <c r="A8615" s="263" t="s">
        <v>12052</v>
      </c>
      <c r="B8615" s="262">
        <v>1</v>
      </c>
      <c r="C8615" s="262">
        <v>204</v>
      </c>
      <c r="D8615" s="262" t="s">
        <v>11829</v>
      </c>
      <c r="E8615" s="262" t="s">
        <v>12053</v>
      </c>
    </row>
    <row r="8616" s="7" customFormat="1" ht="15" customHeight="1" spans="1:5">
      <c r="A8616" s="262" t="s">
        <v>12054</v>
      </c>
      <c r="B8616" s="262">
        <v>4</v>
      </c>
      <c r="C8616" s="262">
        <v>836</v>
      </c>
      <c r="D8616" s="262" t="s">
        <v>11826</v>
      </c>
      <c r="E8616" s="262" t="s">
        <v>11835</v>
      </c>
    </row>
    <row r="8617" s="7" customFormat="1" ht="15" customHeight="1" spans="1:5">
      <c r="A8617" s="262" t="s">
        <v>12055</v>
      </c>
      <c r="B8617" s="262">
        <v>2</v>
      </c>
      <c r="C8617" s="262">
        <v>418</v>
      </c>
      <c r="D8617" s="262" t="s">
        <v>11826</v>
      </c>
      <c r="E8617" s="262" t="s">
        <v>4175</v>
      </c>
    </row>
    <row r="8618" s="7" customFormat="1" ht="15" customHeight="1" spans="1:5">
      <c r="A8618" s="263" t="s">
        <v>12056</v>
      </c>
      <c r="B8618" s="262">
        <v>2</v>
      </c>
      <c r="C8618" s="262">
        <v>408</v>
      </c>
      <c r="D8618" s="262" t="s">
        <v>11826</v>
      </c>
      <c r="E8618" s="262" t="s">
        <v>12057</v>
      </c>
    </row>
    <row r="8619" s="7" customFormat="1" ht="15" customHeight="1" spans="1:5">
      <c r="A8619" s="262" t="s">
        <v>12058</v>
      </c>
      <c r="B8619" s="262">
        <v>3</v>
      </c>
      <c r="C8619" s="262">
        <v>627</v>
      </c>
      <c r="D8619" s="262" t="s">
        <v>11943</v>
      </c>
      <c r="E8619" s="262" t="s">
        <v>12059</v>
      </c>
    </row>
    <row r="8620" s="7" customFormat="1" ht="15" customHeight="1" spans="1:5">
      <c r="A8620" s="262" t="s">
        <v>12060</v>
      </c>
      <c r="B8620" s="262">
        <v>3</v>
      </c>
      <c r="C8620" s="262">
        <v>612</v>
      </c>
      <c r="D8620" s="262" t="s">
        <v>11943</v>
      </c>
      <c r="E8620" s="262" t="s">
        <v>10371</v>
      </c>
    </row>
    <row r="8621" s="7" customFormat="1" ht="15" customHeight="1" spans="1:5">
      <c r="A8621" s="262" t="s">
        <v>12061</v>
      </c>
      <c r="B8621" s="262">
        <v>2</v>
      </c>
      <c r="C8621" s="262">
        <v>408</v>
      </c>
      <c r="D8621" s="262" t="s">
        <v>11969</v>
      </c>
      <c r="E8621" s="262" t="s">
        <v>7511</v>
      </c>
    </row>
    <row r="8622" s="7" customFormat="1" ht="15" customHeight="1" spans="1:5">
      <c r="A8622" s="263" t="s">
        <v>12062</v>
      </c>
      <c r="B8622" s="262">
        <v>2</v>
      </c>
      <c r="C8622" s="262">
        <v>408</v>
      </c>
      <c r="D8622" s="262" t="s">
        <v>12000</v>
      </c>
      <c r="E8622" s="262" t="s">
        <v>1508</v>
      </c>
    </row>
    <row r="8623" s="7" customFormat="1" ht="15" customHeight="1" spans="1:5">
      <c r="A8623" s="263" t="s">
        <v>12063</v>
      </c>
      <c r="B8623" s="262">
        <v>1</v>
      </c>
      <c r="C8623" s="262">
        <v>209</v>
      </c>
      <c r="D8623" s="262" t="s">
        <v>11824</v>
      </c>
      <c r="E8623" s="262" t="s">
        <v>12064</v>
      </c>
    </row>
    <row r="8624" s="7" customFormat="1" ht="15" customHeight="1" spans="1:5">
      <c r="A8624" s="262" t="s">
        <v>12065</v>
      </c>
      <c r="B8624" s="262">
        <v>1</v>
      </c>
      <c r="C8624" s="262">
        <v>204</v>
      </c>
      <c r="D8624" s="262" t="s">
        <v>11824</v>
      </c>
      <c r="E8624" s="262" t="s">
        <v>11861</v>
      </c>
    </row>
    <row r="8625" s="7" customFormat="1" ht="15" customHeight="1" spans="1:5">
      <c r="A8625" s="262" t="s">
        <v>12066</v>
      </c>
      <c r="B8625" s="262">
        <v>3</v>
      </c>
      <c r="C8625" s="262">
        <v>627</v>
      </c>
      <c r="D8625" s="262" t="s">
        <v>12023</v>
      </c>
      <c r="E8625" s="262" t="s">
        <v>12032</v>
      </c>
    </row>
    <row r="8626" s="17" customFormat="1" ht="15" customHeight="1" spans="1:5">
      <c r="A8626" s="262" t="s">
        <v>12067</v>
      </c>
      <c r="B8626" s="262">
        <v>3</v>
      </c>
      <c r="C8626" s="262">
        <v>612</v>
      </c>
      <c r="D8626" s="262" t="s">
        <v>11826</v>
      </c>
      <c r="E8626" s="262" t="s">
        <v>5756</v>
      </c>
    </row>
    <row r="8627" s="7" customFormat="1" ht="15" customHeight="1" spans="1:5">
      <c r="A8627" s="262" t="s">
        <v>12068</v>
      </c>
      <c r="B8627" s="262">
        <v>3</v>
      </c>
      <c r="C8627" s="262">
        <v>612</v>
      </c>
      <c r="D8627" s="262" t="s">
        <v>12023</v>
      </c>
      <c r="E8627" s="262" t="s">
        <v>6118</v>
      </c>
    </row>
    <row r="8628" s="7" customFormat="1" ht="15" customHeight="1" spans="1:5">
      <c r="A8628" s="262" t="s">
        <v>12069</v>
      </c>
      <c r="B8628" s="262">
        <v>4</v>
      </c>
      <c r="C8628" s="262">
        <v>816</v>
      </c>
      <c r="D8628" s="262" t="s">
        <v>11925</v>
      </c>
      <c r="E8628" s="262" t="s">
        <v>12049</v>
      </c>
    </row>
    <row r="8629" s="7" customFormat="1" ht="15" customHeight="1" spans="1:5">
      <c r="A8629" s="263" t="s">
        <v>12070</v>
      </c>
      <c r="B8629" s="262">
        <v>1</v>
      </c>
      <c r="C8629" s="262">
        <v>204</v>
      </c>
      <c r="D8629" s="262" t="s">
        <v>11829</v>
      </c>
      <c r="E8629" s="262"/>
    </row>
    <row r="8630" s="7" customFormat="1" ht="15" customHeight="1" spans="1:5">
      <c r="A8630" s="262" t="s">
        <v>12071</v>
      </c>
      <c r="B8630" s="262">
        <v>2</v>
      </c>
      <c r="C8630" s="262">
        <v>408</v>
      </c>
      <c r="D8630" s="262" t="s">
        <v>12000</v>
      </c>
      <c r="E8630" s="262" t="s">
        <v>12072</v>
      </c>
    </row>
    <row r="8631" s="7" customFormat="1" ht="15" customHeight="1" spans="1:5">
      <c r="A8631" s="262" t="s">
        <v>12073</v>
      </c>
      <c r="B8631" s="262">
        <v>3</v>
      </c>
      <c r="C8631" s="262">
        <v>612</v>
      </c>
      <c r="D8631" s="262" t="s">
        <v>12000</v>
      </c>
      <c r="E8631" s="262" t="s">
        <v>1508</v>
      </c>
    </row>
    <row r="8632" s="7" customFormat="1" ht="15" customHeight="1" spans="1:5">
      <c r="A8632" s="262" t="s">
        <v>12074</v>
      </c>
      <c r="B8632" s="262">
        <v>1</v>
      </c>
      <c r="C8632" s="262">
        <v>204</v>
      </c>
      <c r="D8632" s="262" t="s">
        <v>12000</v>
      </c>
      <c r="E8632" s="262" t="s">
        <v>658</v>
      </c>
    </row>
    <row r="8633" s="7" customFormat="1" ht="15" customHeight="1" spans="1:5">
      <c r="A8633" s="262" t="s">
        <v>12075</v>
      </c>
      <c r="B8633" s="262">
        <v>3</v>
      </c>
      <c r="C8633" s="262">
        <v>612</v>
      </c>
      <c r="D8633" s="262" t="s">
        <v>12023</v>
      </c>
      <c r="E8633" s="262"/>
    </row>
    <row r="8634" s="7" customFormat="1" ht="15" customHeight="1" spans="1:5">
      <c r="A8634" s="262" t="s">
        <v>1876</v>
      </c>
      <c r="B8634" s="262">
        <v>1</v>
      </c>
      <c r="C8634" s="262">
        <v>204</v>
      </c>
      <c r="D8634" s="262" t="s">
        <v>11829</v>
      </c>
      <c r="E8634" s="262" t="s">
        <v>12076</v>
      </c>
    </row>
    <row r="8635" s="7" customFormat="1" ht="15" customHeight="1" spans="1:5">
      <c r="A8635" s="262" t="s">
        <v>12077</v>
      </c>
      <c r="B8635" s="262">
        <v>4</v>
      </c>
      <c r="C8635" s="262">
        <v>816</v>
      </c>
      <c r="D8635" s="262" t="s">
        <v>12023</v>
      </c>
      <c r="E8635" s="262" t="s">
        <v>12078</v>
      </c>
    </row>
    <row r="8636" s="7" customFormat="1" ht="15" customHeight="1" spans="1:5">
      <c r="A8636" s="262" t="s">
        <v>12079</v>
      </c>
      <c r="B8636" s="262">
        <v>1</v>
      </c>
      <c r="C8636" s="262">
        <v>204</v>
      </c>
      <c r="D8636" s="262" t="s">
        <v>11943</v>
      </c>
      <c r="E8636" s="262" t="s">
        <v>12080</v>
      </c>
    </row>
    <row r="8637" s="7" customFormat="1" ht="15" customHeight="1" spans="1:5">
      <c r="A8637" s="262" t="s">
        <v>12081</v>
      </c>
      <c r="B8637" s="262">
        <v>1</v>
      </c>
      <c r="C8637" s="262">
        <v>204</v>
      </c>
      <c r="D8637" s="262" t="s">
        <v>11824</v>
      </c>
      <c r="E8637" s="262" t="s">
        <v>12082</v>
      </c>
    </row>
    <row r="8638" s="7" customFormat="1" ht="15" customHeight="1" spans="1:5">
      <c r="A8638" s="262" t="s">
        <v>12083</v>
      </c>
      <c r="B8638" s="262">
        <v>1</v>
      </c>
      <c r="C8638" s="262">
        <v>204</v>
      </c>
      <c r="D8638" s="262" t="s">
        <v>11833</v>
      </c>
      <c r="E8638" s="262" t="s">
        <v>12084</v>
      </c>
    </row>
    <row r="8639" s="7" customFormat="1" ht="15" customHeight="1" spans="1:5">
      <c r="A8639" s="262" t="s">
        <v>67</v>
      </c>
      <c r="B8639" s="262">
        <v>3</v>
      </c>
      <c r="C8639" s="262">
        <v>612</v>
      </c>
      <c r="D8639" s="262" t="s">
        <v>11833</v>
      </c>
      <c r="E8639" s="262" t="s">
        <v>12076</v>
      </c>
    </row>
    <row r="8640" s="17" customFormat="1" ht="15" customHeight="1" spans="1:5">
      <c r="A8640" s="262" t="s">
        <v>12085</v>
      </c>
      <c r="B8640" s="262">
        <v>1</v>
      </c>
      <c r="C8640" s="262">
        <v>209</v>
      </c>
      <c r="D8640" s="262" t="s">
        <v>11844</v>
      </c>
      <c r="E8640" s="262" t="s">
        <v>12086</v>
      </c>
    </row>
    <row r="8641" s="7" customFormat="1" ht="15" customHeight="1" spans="1:5">
      <c r="A8641" s="262" t="s">
        <v>12087</v>
      </c>
      <c r="B8641" s="262">
        <v>1</v>
      </c>
      <c r="C8641" s="262">
        <v>204</v>
      </c>
      <c r="D8641" s="262" t="s">
        <v>11829</v>
      </c>
      <c r="E8641" s="262" t="s">
        <v>681</v>
      </c>
    </row>
    <row r="8642" s="7" customFormat="1" ht="15" customHeight="1" spans="1:5">
      <c r="A8642" s="263" t="s">
        <v>12088</v>
      </c>
      <c r="B8642" s="262">
        <v>2</v>
      </c>
      <c r="C8642" s="262">
        <v>418</v>
      </c>
      <c r="D8642" s="262" t="s">
        <v>11844</v>
      </c>
      <c r="E8642" s="263" t="s">
        <v>12089</v>
      </c>
    </row>
    <row r="8643" s="7" customFormat="1" ht="15" customHeight="1" spans="1:5">
      <c r="A8643" s="262" t="s">
        <v>12090</v>
      </c>
      <c r="B8643" s="262">
        <v>3</v>
      </c>
      <c r="C8643" s="262">
        <v>627</v>
      </c>
      <c r="D8643" s="262" t="s">
        <v>11833</v>
      </c>
      <c r="E8643" s="262" t="s">
        <v>681</v>
      </c>
    </row>
    <row r="8644" s="7" customFormat="1" ht="15" customHeight="1" spans="1:5">
      <c r="A8644" s="262" t="s">
        <v>12091</v>
      </c>
      <c r="B8644" s="262">
        <v>3</v>
      </c>
      <c r="C8644" s="262">
        <v>612</v>
      </c>
      <c r="D8644" s="262" t="s">
        <v>12000</v>
      </c>
      <c r="E8644" s="262" t="s">
        <v>6118</v>
      </c>
    </row>
    <row r="8645" s="7" customFormat="1" ht="15" customHeight="1" spans="1:5">
      <c r="A8645" s="264" t="s">
        <v>1882</v>
      </c>
      <c r="B8645" s="264">
        <v>1</v>
      </c>
      <c r="C8645" s="262">
        <v>204</v>
      </c>
      <c r="D8645" s="264" t="s">
        <v>11824</v>
      </c>
      <c r="E8645" s="264" t="s">
        <v>878</v>
      </c>
    </row>
    <row r="8646" s="7" customFormat="1" ht="15" customHeight="1" spans="1:5">
      <c r="A8646" s="264" t="s">
        <v>12092</v>
      </c>
      <c r="B8646" s="264">
        <v>4</v>
      </c>
      <c r="C8646" s="262">
        <v>816</v>
      </c>
      <c r="D8646" s="264" t="s">
        <v>12000</v>
      </c>
      <c r="E8646" s="264" t="s">
        <v>12072</v>
      </c>
    </row>
    <row r="8647" s="7" customFormat="1" ht="15" customHeight="1" spans="1:5">
      <c r="A8647" s="265" t="s">
        <v>12093</v>
      </c>
      <c r="B8647" s="27">
        <v>3</v>
      </c>
      <c r="C8647" s="262">
        <v>612</v>
      </c>
      <c r="D8647" s="266" t="s">
        <v>12094</v>
      </c>
      <c r="E8647" s="267" t="s">
        <v>11953</v>
      </c>
    </row>
    <row r="8648" s="7" customFormat="1" ht="15" customHeight="1" spans="1:5">
      <c r="A8648" s="268" t="s">
        <v>12095</v>
      </c>
      <c r="B8648" s="27">
        <v>4</v>
      </c>
      <c r="C8648" s="262">
        <v>816</v>
      </c>
      <c r="D8648" s="269" t="s">
        <v>11969</v>
      </c>
      <c r="E8648" s="268" t="s">
        <v>12096</v>
      </c>
    </row>
    <row r="8649" s="7" customFormat="1" ht="15" customHeight="1" spans="1:5">
      <c r="A8649" s="262" t="s">
        <v>12097</v>
      </c>
      <c r="B8649" s="262">
        <v>3</v>
      </c>
      <c r="C8649" s="262">
        <v>627</v>
      </c>
      <c r="D8649" s="262" t="s">
        <v>11829</v>
      </c>
      <c r="E8649" s="262" t="s">
        <v>11842</v>
      </c>
    </row>
    <row r="8650" s="7" customFormat="1" ht="15" customHeight="1" spans="1:5">
      <c r="A8650" s="262" t="s">
        <v>12098</v>
      </c>
      <c r="B8650" s="262">
        <v>1</v>
      </c>
      <c r="C8650" s="262">
        <v>204</v>
      </c>
      <c r="D8650" s="262" t="s">
        <v>11826</v>
      </c>
      <c r="E8650" s="262" t="s">
        <v>268</v>
      </c>
    </row>
    <row r="8651" s="7" customFormat="1" ht="15" customHeight="1" spans="1:5">
      <c r="A8651" s="262" t="s">
        <v>12099</v>
      </c>
      <c r="B8651" s="262">
        <v>1</v>
      </c>
      <c r="C8651" s="262">
        <v>209</v>
      </c>
      <c r="D8651" s="262" t="s">
        <v>11826</v>
      </c>
      <c r="E8651" s="262" t="s">
        <v>1472</v>
      </c>
    </row>
    <row r="8652" s="7" customFormat="1" ht="15" customHeight="1" spans="1:5">
      <c r="A8652" s="262" t="s">
        <v>12100</v>
      </c>
      <c r="B8652" s="262">
        <v>3</v>
      </c>
      <c r="C8652" s="262">
        <v>612</v>
      </c>
      <c r="D8652" s="262" t="s">
        <v>11882</v>
      </c>
      <c r="E8652" s="262" t="s">
        <v>1051</v>
      </c>
    </row>
    <row r="8653" s="7" customFormat="1" ht="15" customHeight="1" spans="1:5">
      <c r="A8653" s="262" t="s">
        <v>12101</v>
      </c>
      <c r="B8653" s="262">
        <v>3</v>
      </c>
      <c r="C8653" s="262">
        <v>612</v>
      </c>
      <c r="D8653" s="262" t="s">
        <v>12102</v>
      </c>
      <c r="E8653" s="262" t="s">
        <v>5911</v>
      </c>
    </row>
    <row r="8654" s="7" customFormat="1" ht="15" customHeight="1" spans="1:5">
      <c r="A8654" s="262" t="s">
        <v>12103</v>
      </c>
      <c r="B8654" s="262">
        <v>1</v>
      </c>
      <c r="C8654" s="262">
        <v>204</v>
      </c>
      <c r="D8654" s="262" t="s">
        <v>11829</v>
      </c>
      <c r="E8654" s="262" t="s">
        <v>10855</v>
      </c>
    </row>
    <row r="8655" s="7" customFormat="1" ht="15" customHeight="1" spans="1:5">
      <c r="A8655" s="262" t="s">
        <v>12104</v>
      </c>
      <c r="B8655" s="262">
        <v>1</v>
      </c>
      <c r="C8655" s="262">
        <v>204</v>
      </c>
      <c r="D8655" s="262" t="s">
        <v>11925</v>
      </c>
      <c r="E8655" s="262" t="s">
        <v>12105</v>
      </c>
    </row>
    <row r="8656" s="7" customFormat="1" ht="15" customHeight="1" spans="1:5">
      <c r="A8656" s="262" t="s">
        <v>12106</v>
      </c>
      <c r="B8656" s="262">
        <v>2</v>
      </c>
      <c r="C8656" s="262">
        <v>408</v>
      </c>
      <c r="D8656" s="262" t="s">
        <v>11969</v>
      </c>
      <c r="E8656" s="262" t="s">
        <v>7638</v>
      </c>
    </row>
    <row r="8657" s="7" customFormat="1" ht="15" customHeight="1" spans="1:5">
      <c r="A8657" s="262" t="s">
        <v>12107</v>
      </c>
      <c r="B8657" s="262">
        <v>2</v>
      </c>
      <c r="C8657" s="262">
        <v>418</v>
      </c>
      <c r="D8657" s="262" t="s">
        <v>11829</v>
      </c>
      <c r="E8657" s="262" t="s">
        <v>11838</v>
      </c>
    </row>
    <row r="8658" s="7" customFormat="1" ht="15" customHeight="1" spans="1:5">
      <c r="A8658" s="262" t="s">
        <v>12108</v>
      </c>
      <c r="B8658" s="262">
        <v>3</v>
      </c>
      <c r="C8658" s="262">
        <v>612</v>
      </c>
      <c r="D8658" s="262" t="s">
        <v>11833</v>
      </c>
      <c r="E8658" s="262" t="s">
        <v>12109</v>
      </c>
    </row>
    <row r="8659" s="7" customFormat="1" ht="15" customHeight="1" spans="1:5">
      <c r="A8659" s="262" t="s">
        <v>12110</v>
      </c>
      <c r="B8659" s="262">
        <v>1</v>
      </c>
      <c r="C8659" s="262">
        <v>209</v>
      </c>
      <c r="D8659" s="262" t="s">
        <v>11833</v>
      </c>
      <c r="E8659" s="262" t="s">
        <v>11912</v>
      </c>
    </row>
    <row r="8660" s="7" customFormat="1" ht="15" customHeight="1" spans="1:5">
      <c r="A8660" s="24" t="s">
        <v>12111</v>
      </c>
      <c r="B8660" s="31">
        <v>1</v>
      </c>
      <c r="C8660" s="262">
        <v>204</v>
      </c>
      <c r="D8660" s="22" t="s">
        <v>11969</v>
      </c>
      <c r="E8660" s="24" t="s">
        <v>11983</v>
      </c>
    </row>
    <row r="8661" s="7" customFormat="1" ht="15" customHeight="1" spans="1:5">
      <c r="A8661" s="263" t="s">
        <v>12112</v>
      </c>
      <c r="B8661" s="262">
        <v>3</v>
      </c>
      <c r="C8661" s="262">
        <v>612</v>
      </c>
      <c r="D8661" s="262" t="s">
        <v>12000</v>
      </c>
      <c r="E8661" s="262" t="s">
        <v>642</v>
      </c>
    </row>
    <row r="8662" s="7" customFormat="1" ht="15" customHeight="1" spans="1:5">
      <c r="A8662" s="262" t="s">
        <v>12113</v>
      </c>
      <c r="B8662" s="262">
        <v>1</v>
      </c>
      <c r="C8662" s="262">
        <v>204</v>
      </c>
      <c r="D8662" s="262" t="s">
        <v>11833</v>
      </c>
      <c r="E8662" s="262" t="s">
        <v>12114</v>
      </c>
    </row>
    <row r="8663" s="7" customFormat="1" ht="15" customHeight="1" spans="1:5">
      <c r="A8663" s="262" t="s">
        <v>2138</v>
      </c>
      <c r="B8663" s="262">
        <v>2</v>
      </c>
      <c r="C8663" s="262">
        <v>408</v>
      </c>
      <c r="D8663" s="262" t="s">
        <v>11833</v>
      </c>
      <c r="E8663" s="262" t="s">
        <v>12115</v>
      </c>
    </row>
    <row r="8664" s="7" customFormat="1" ht="15" customHeight="1" spans="1:5">
      <c r="A8664" s="262" t="s">
        <v>12116</v>
      </c>
      <c r="B8664" s="262">
        <v>3</v>
      </c>
      <c r="C8664" s="262">
        <v>612</v>
      </c>
      <c r="D8664" s="262" t="s">
        <v>12117</v>
      </c>
      <c r="E8664" s="262" t="s">
        <v>11997</v>
      </c>
    </row>
    <row r="8665" s="7" customFormat="1" ht="15" customHeight="1" spans="1:5">
      <c r="A8665" s="262" t="s">
        <v>12118</v>
      </c>
      <c r="B8665" s="262">
        <v>2</v>
      </c>
      <c r="C8665" s="262">
        <v>418</v>
      </c>
      <c r="D8665" s="262" t="s">
        <v>11882</v>
      </c>
      <c r="E8665" s="262" t="s">
        <v>12119</v>
      </c>
    </row>
    <row r="8666" s="7" customFormat="1" ht="15" customHeight="1" spans="1:5">
      <c r="A8666" s="262" t="s">
        <v>12120</v>
      </c>
      <c r="B8666" s="262">
        <v>2</v>
      </c>
      <c r="C8666" s="262">
        <v>418</v>
      </c>
      <c r="D8666" s="262" t="s">
        <v>11969</v>
      </c>
      <c r="E8666" s="262" t="s">
        <v>11983</v>
      </c>
    </row>
    <row r="8667" s="7" customFormat="1" ht="15" customHeight="1" spans="1:5">
      <c r="A8667" s="262" t="s">
        <v>12121</v>
      </c>
      <c r="B8667" s="262">
        <v>2</v>
      </c>
      <c r="C8667" s="262">
        <v>418</v>
      </c>
      <c r="D8667" s="262" t="s">
        <v>11829</v>
      </c>
      <c r="E8667" s="262" t="s">
        <v>681</v>
      </c>
    </row>
    <row r="8668" s="7" customFormat="1" ht="15" customHeight="1" spans="1:5">
      <c r="A8668" s="262" t="s">
        <v>12122</v>
      </c>
      <c r="B8668" s="262">
        <v>1</v>
      </c>
      <c r="C8668" s="262">
        <v>204</v>
      </c>
      <c r="D8668" s="262" t="s">
        <v>11833</v>
      </c>
      <c r="E8668" s="262" t="s">
        <v>12123</v>
      </c>
    </row>
    <row r="8669" s="7" customFormat="1" ht="15" customHeight="1" spans="1:5">
      <c r="A8669" s="262" t="s">
        <v>12124</v>
      </c>
      <c r="B8669" s="262">
        <v>1</v>
      </c>
      <c r="C8669" s="262">
        <v>204</v>
      </c>
      <c r="D8669" s="262" t="s">
        <v>11833</v>
      </c>
      <c r="E8669" s="262" t="s">
        <v>11884</v>
      </c>
    </row>
    <row r="8670" s="7" customFormat="1" ht="15" customHeight="1" spans="1:5">
      <c r="A8670" s="27" t="s">
        <v>12125</v>
      </c>
      <c r="B8670" s="27">
        <v>1</v>
      </c>
      <c r="C8670" s="262">
        <v>204</v>
      </c>
      <c r="D8670" s="27" t="s">
        <v>11826</v>
      </c>
      <c r="E8670" s="27" t="s">
        <v>12126</v>
      </c>
    </row>
    <row r="8671" s="7" customFormat="1" ht="15" customHeight="1" spans="1:5">
      <c r="A8671" s="262" t="s">
        <v>12127</v>
      </c>
      <c r="B8671" s="262">
        <v>1</v>
      </c>
      <c r="C8671" s="262">
        <v>204</v>
      </c>
      <c r="D8671" s="262" t="s">
        <v>12023</v>
      </c>
      <c r="E8671" s="262" t="s">
        <v>12128</v>
      </c>
    </row>
    <row r="8672" s="7" customFormat="1" ht="15" customHeight="1" spans="1:5">
      <c r="A8672" s="27" t="s">
        <v>12129</v>
      </c>
      <c r="B8672" s="27">
        <v>1</v>
      </c>
      <c r="C8672" s="262">
        <v>204</v>
      </c>
      <c r="D8672" s="27" t="s">
        <v>11844</v>
      </c>
      <c r="E8672" s="27" t="s">
        <v>12</v>
      </c>
    </row>
    <row r="8673" s="7" customFormat="1" ht="15" customHeight="1" spans="1:5">
      <c r="A8673" s="27" t="s">
        <v>12130</v>
      </c>
      <c r="B8673" s="27">
        <v>1</v>
      </c>
      <c r="C8673" s="262">
        <v>204</v>
      </c>
      <c r="D8673" s="27" t="s">
        <v>11829</v>
      </c>
      <c r="E8673" s="27" t="s">
        <v>12131</v>
      </c>
    </row>
    <row r="8674" s="7" customFormat="1" ht="15" customHeight="1" spans="1:5">
      <c r="A8674" s="27" t="s">
        <v>12132</v>
      </c>
      <c r="B8674" s="27">
        <v>3</v>
      </c>
      <c r="C8674" s="262">
        <v>612</v>
      </c>
      <c r="D8674" s="27" t="s">
        <v>12133</v>
      </c>
      <c r="E8674" s="27" t="s">
        <v>12134</v>
      </c>
    </row>
    <row r="8675" s="7" customFormat="1" ht="15" customHeight="1" spans="1:5">
      <c r="A8675" s="27" t="s">
        <v>12135</v>
      </c>
      <c r="B8675" s="27">
        <v>3</v>
      </c>
      <c r="C8675" s="262">
        <v>612</v>
      </c>
      <c r="D8675" s="27" t="s">
        <v>11826</v>
      </c>
      <c r="E8675" s="27" t="s">
        <v>11893</v>
      </c>
    </row>
    <row r="8676" s="7" customFormat="1" ht="15" customHeight="1" spans="1:5">
      <c r="A8676" s="27" t="s">
        <v>12136</v>
      </c>
      <c r="B8676" s="27">
        <v>1</v>
      </c>
      <c r="C8676" s="262">
        <v>204</v>
      </c>
      <c r="D8676" s="27" t="s">
        <v>12137</v>
      </c>
      <c r="E8676" s="27" t="s">
        <v>681</v>
      </c>
    </row>
    <row r="8677" s="7" customFormat="1" ht="15" customHeight="1" spans="1:5">
      <c r="A8677" s="262" t="s">
        <v>12138</v>
      </c>
      <c r="B8677" s="262">
        <v>3</v>
      </c>
      <c r="C8677" s="262">
        <v>612</v>
      </c>
      <c r="D8677" s="262" t="s">
        <v>11826</v>
      </c>
      <c r="E8677" s="262" t="s">
        <v>7263</v>
      </c>
    </row>
    <row r="8678" s="7" customFormat="1" ht="15" customHeight="1" spans="1:5">
      <c r="A8678" s="262" t="s">
        <v>12139</v>
      </c>
      <c r="B8678" s="262">
        <v>1</v>
      </c>
      <c r="C8678" s="262">
        <v>204</v>
      </c>
      <c r="D8678" s="262" t="s">
        <v>11882</v>
      </c>
      <c r="E8678" s="262" t="s">
        <v>416</v>
      </c>
    </row>
    <row r="8679" s="7" customFormat="1" ht="15" customHeight="1" spans="1:5">
      <c r="A8679" s="27" t="s">
        <v>12140</v>
      </c>
      <c r="B8679" s="27">
        <v>3</v>
      </c>
      <c r="C8679" s="262">
        <v>612</v>
      </c>
      <c r="D8679" s="27" t="s">
        <v>12023</v>
      </c>
      <c r="E8679" s="27" t="s">
        <v>10287</v>
      </c>
    </row>
    <row r="8680" s="7" customFormat="1" ht="15" customHeight="1" spans="1:5">
      <c r="A8680" s="27" t="s">
        <v>12141</v>
      </c>
      <c r="B8680" s="27">
        <v>2</v>
      </c>
      <c r="C8680" s="262">
        <v>408</v>
      </c>
      <c r="D8680" s="27" t="s">
        <v>11882</v>
      </c>
      <c r="E8680" s="27" t="s">
        <v>6985</v>
      </c>
    </row>
    <row r="8681" s="7" customFormat="1" ht="15" customHeight="1" spans="1:5">
      <c r="A8681" s="27" t="s">
        <v>12142</v>
      </c>
      <c r="B8681" s="27">
        <v>1</v>
      </c>
      <c r="C8681" s="262">
        <v>204</v>
      </c>
      <c r="D8681" s="27" t="s">
        <v>12000</v>
      </c>
      <c r="E8681" s="27" t="s">
        <v>12143</v>
      </c>
    </row>
    <row r="8682" s="7" customFormat="1" ht="15" customHeight="1" spans="1:5">
      <c r="A8682" s="27" t="s">
        <v>3351</v>
      </c>
      <c r="B8682" s="27">
        <v>1</v>
      </c>
      <c r="C8682" s="262">
        <v>204</v>
      </c>
      <c r="D8682" s="27" t="s">
        <v>11943</v>
      </c>
      <c r="E8682" s="27"/>
    </row>
    <row r="8683" s="7" customFormat="1" ht="15" customHeight="1" spans="1:5">
      <c r="A8683" s="23" t="s">
        <v>12144</v>
      </c>
      <c r="B8683" s="23">
        <v>1</v>
      </c>
      <c r="C8683" s="262">
        <v>204</v>
      </c>
      <c r="D8683" s="23" t="s">
        <v>12000</v>
      </c>
      <c r="E8683" s="27"/>
    </row>
    <row r="8684" s="7" customFormat="1" ht="15" customHeight="1" spans="1:5">
      <c r="A8684" s="23" t="s">
        <v>12145</v>
      </c>
      <c r="B8684" s="23">
        <v>2</v>
      </c>
      <c r="C8684" s="262">
        <v>408</v>
      </c>
      <c r="D8684" s="23" t="s">
        <v>11824</v>
      </c>
      <c r="E8684" s="27" t="s">
        <v>681</v>
      </c>
    </row>
    <row r="8685" s="7" customFormat="1" ht="15" customHeight="1" spans="1:5">
      <c r="A8685" s="23" t="s">
        <v>12146</v>
      </c>
      <c r="B8685" s="23">
        <v>4</v>
      </c>
      <c r="C8685" s="262">
        <v>816</v>
      </c>
      <c r="D8685" s="23" t="s">
        <v>11824</v>
      </c>
      <c r="E8685" s="27" t="s">
        <v>396</v>
      </c>
    </row>
    <row r="8686" s="7" customFormat="1" ht="15" customHeight="1" spans="1:5">
      <c r="A8686" s="23" t="s">
        <v>12147</v>
      </c>
      <c r="B8686" s="23">
        <v>3</v>
      </c>
      <c r="C8686" s="262">
        <v>612</v>
      </c>
      <c r="D8686" s="23" t="s">
        <v>11826</v>
      </c>
      <c r="E8686" s="27" t="s">
        <v>12148</v>
      </c>
    </row>
    <row r="8687" s="7" customFormat="1" ht="15" customHeight="1" spans="1:5">
      <c r="A8687" s="250" t="s">
        <v>12149</v>
      </c>
      <c r="B8687" s="23">
        <v>1</v>
      </c>
      <c r="C8687" s="262">
        <v>204</v>
      </c>
      <c r="D8687" s="250" t="s">
        <v>12023</v>
      </c>
      <c r="E8687" s="27" t="s">
        <v>7621</v>
      </c>
    </row>
    <row r="8688" s="7" customFormat="1" ht="15" customHeight="1" spans="1:5">
      <c r="A8688" s="262" t="s">
        <v>12150</v>
      </c>
      <c r="B8688" s="262">
        <v>1</v>
      </c>
      <c r="C8688" s="262">
        <v>204</v>
      </c>
      <c r="D8688" s="262" t="s">
        <v>11826</v>
      </c>
      <c r="E8688" s="262" t="s">
        <v>4175</v>
      </c>
    </row>
    <row r="8689" s="7" customFormat="1" ht="15" customHeight="1" spans="1:5">
      <c r="A8689" s="262" t="s">
        <v>12151</v>
      </c>
      <c r="B8689" s="262">
        <v>1</v>
      </c>
      <c r="C8689" s="262">
        <v>204</v>
      </c>
      <c r="D8689" s="262" t="s">
        <v>11969</v>
      </c>
      <c r="E8689" s="262" t="s">
        <v>11971</v>
      </c>
    </row>
    <row r="8690" s="7" customFormat="1" ht="15" customHeight="1" spans="1:5">
      <c r="A8690" s="27" t="s">
        <v>12152</v>
      </c>
      <c r="B8690" s="27">
        <v>2</v>
      </c>
      <c r="C8690" s="262">
        <v>408</v>
      </c>
      <c r="D8690" s="27" t="s">
        <v>12094</v>
      </c>
      <c r="E8690" s="24" t="s">
        <v>11959</v>
      </c>
    </row>
    <row r="8691" s="7" customFormat="1" ht="15" customHeight="1" spans="1:5">
      <c r="A8691" s="27" t="s">
        <v>12153</v>
      </c>
      <c r="B8691" s="27">
        <v>3</v>
      </c>
      <c r="C8691" s="262">
        <v>612</v>
      </c>
      <c r="D8691" s="27" t="s">
        <v>11833</v>
      </c>
      <c r="E8691" s="24" t="s">
        <v>11903</v>
      </c>
    </row>
    <row r="8692" s="7" customFormat="1" ht="15" customHeight="1" spans="1:5">
      <c r="A8692" s="27" t="s">
        <v>12154</v>
      </c>
      <c r="B8692" s="27">
        <v>1</v>
      </c>
      <c r="C8692" s="262">
        <v>204</v>
      </c>
      <c r="D8692" s="27" t="s">
        <v>12000</v>
      </c>
      <c r="E8692" s="24" t="s">
        <v>642</v>
      </c>
    </row>
    <row r="8693" s="7" customFormat="1" ht="15" customHeight="1" spans="1:5">
      <c r="A8693" s="27" t="s">
        <v>12155</v>
      </c>
      <c r="B8693" s="27">
        <v>3</v>
      </c>
      <c r="C8693" s="262">
        <v>612</v>
      </c>
      <c r="D8693" s="27" t="s">
        <v>11833</v>
      </c>
      <c r="E8693" s="24" t="s">
        <v>681</v>
      </c>
    </row>
    <row r="8694" s="7" customFormat="1" ht="15" customHeight="1" spans="1:5">
      <c r="A8694" s="270" t="s">
        <v>12156</v>
      </c>
      <c r="B8694" s="262">
        <v>1</v>
      </c>
      <c r="C8694" s="262">
        <v>204</v>
      </c>
      <c r="D8694" s="27" t="s">
        <v>11882</v>
      </c>
      <c r="E8694" s="27" t="s">
        <v>12157</v>
      </c>
    </row>
    <row r="8695" s="7" customFormat="1" ht="15" customHeight="1" spans="1:5">
      <c r="A8695" s="262" t="s">
        <v>12158</v>
      </c>
      <c r="B8695" s="262">
        <v>4</v>
      </c>
      <c r="C8695" s="262">
        <v>816</v>
      </c>
      <c r="D8695" s="262" t="s">
        <v>11833</v>
      </c>
      <c r="E8695" s="262" t="s">
        <v>11912</v>
      </c>
    </row>
    <row r="8696" s="7" customFormat="1" ht="15" customHeight="1" spans="1:5">
      <c r="A8696" s="27" t="s">
        <v>12159</v>
      </c>
      <c r="B8696" s="27">
        <v>1</v>
      </c>
      <c r="C8696" s="262">
        <v>204</v>
      </c>
      <c r="D8696" s="27" t="s">
        <v>11833</v>
      </c>
      <c r="E8696" s="24" t="s">
        <v>11886</v>
      </c>
    </row>
    <row r="8697" s="7" customFormat="1" ht="15" customHeight="1" spans="1:5">
      <c r="A8697" s="27" t="s">
        <v>12160</v>
      </c>
      <c r="B8697" s="27">
        <v>3</v>
      </c>
      <c r="C8697" s="262">
        <v>612</v>
      </c>
      <c r="D8697" s="27" t="s">
        <v>11833</v>
      </c>
      <c r="E8697" s="27" t="s">
        <v>11851</v>
      </c>
    </row>
    <row r="8698" s="7" customFormat="1" ht="15" customHeight="1" spans="1:5">
      <c r="A8698" s="27" t="s">
        <v>12161</v>
      </c>
      <c r="B8698" s="27">
        <v>4</v>
      </c>
      <c r="C8698" s="262">
        <v>816</v>
      </c>
      <c r="D8698" s="27" t="s">
        <v>12094</v>
      </c>
      <c r="E8698" s="27" t="s">
        <v>12162</v>
      </c>
    </row>
    <row r="8699" s="7" customFormat="1" ht="15" customHeight="1" spans="1:5">
      <c r="A8699" s="250" t="s">
        <v>12163</v>
      </c>
      <c r="B8699" s="250">
        <v>3</v>
      </c>
      <c r="C8699" s="262">
        <v>612</v>
      </c>
      <c r="D8699" s="262" t="s">
        <v>12023</v>
      </c>
      <c r="E8699" s="262" t="s">
        <v>4197</v>
      </c>
    </row>
    <row r="8700" s="7" customFormat="1" ht="15" customHeight="1" spans="1:5">
      <c r="A8700" s="250" t="s">
        <v>12164</v>
      </c>
      <c r="B8700" s="27">
        <v>1</v>
      </c>
      <c r="C8700" s="262">
        <v>155</v>
      </c>
      <c r="D8700" s="262" t="s">
        <v>11824</v>
      </c>
      <c r="E8700" s="262" t="s">
        <v>2958</v>
      </c>
    </row>
    <row r="8701" s="7" customFormat="1" ht="15" customHeight="1" spans="1:5">
      <c r="A8701" s="271" t="s">
        <v>12165</v>
      </c>
      <c r="B8701" s="271">
        <v>3</v>
      </c>
      <c r="C8701" s="271">
        <v>627</v>
      </c>
      <c r="D8701" s="271" t="s">
        <v>12166</v>
      </c>
      <c r="E8701" s="271" t="s">
        <v>12167</v>
      </c>
    </row>
    <row r="8702" s="7" customFormat="1" ht="15" customHeight="1" spans="1:5">
      <c r="A8702" s="271" t="s">
        <v>12168</v>
      </c>
      <c r="B8702" s="271">
        <v>3</v>
      </c>
      <c r="C8702" s="271">
        <v>627</v>
      </c>
      <c r="D8702" s="271" t="s">
        <v>12166</v>
      </c>
      <c r="E8702" s="271" t="s">
        <v>12169</v>
      </c>
    </row>
    <row r="8703" s="7" customFormat="1" ht="15" customHeight="1" spans="1:5">
      <c r="A8703" s="271" t="s">
        <v>12170</v>
      </c>
      <c r="B8703" s="271">
        <v>4</v>
      </c>
      <c r="C8703" s="271">
        <v>836</v>
      </c>
      <c r="D8703" s="271" t="s">
        <v>12166</v>
      </c>
      <c r="E8703" s="271" t="s">
        <v>1431</v>
      </c>
    </row>
    <row r="8704" s="7" customFormat="1" ht="15" customHeight="1" spans="1:5">
      <c r="A8704" s="271" t="s">
        <v>12171</v>
      </c>
      <c r="B8704" s="271">
        <v>1</v>
      </c>
      <c r="C8704" s="271">
        <v>209</v>
      </c>
      <c r="D8704" s="271" t="s">
        <v>12166</v>
      </c>
      <c r="E8704" s="271" t="s">
        <v>12172</v>
      </c>
    </row>
    <row r="8705" s="7" customFormat="1" ht="15" customHeight="1" spans="1:5">
      <c r="A8705" s="271" t="s">
        <v>12173</v>
      </c>
      <c r="B8705" s="271">
        <v>2</v>
      </c>
      <c r="C8705" s="271">
        <v>418</v>
      </c>
      <c r="D8705" s="271" t="s">
        <v>12166</v>
      </c>
      <c r="E8705" s="271" t="s">
        <v>12174</v>
      </c>
    </row>
    <row r="8706" s="7" customFormat="1" ht="15" customHeight="1" spans="1:5">
      <c r="A8706" s="272" t="s">
        <v>12175</v>
      </c>
      <c r="B8706" s="271">
        <v>1</v>
      </c>
      <c r="C8706" s="271">
        <v>209</v>
      </c>
      <c r="D8706" s="271" t="s">
        <v>12166</v>
      </c>
      <c r="E8706" s="271" t="s">
        <v>12176</v>
      </c>
    </row>
    <row r="8707" s="7" customFormat="1" ht="15" customHeight="1" spans="1:5">
      <c r="A8707" s="272" t="s">
        <v>12177</v>
      </c>
      <c r="B8707" s="271">
        <v>1</v>
      </c>
      <c r="C8707" s="271">
        <v>209</v>
      </c>
      <c r="D8707" s="271" t="s">
        <v>12166</v>
      </c>
      <c r="E8707" s="271" t="s">
        <v>12178</v>
      </c>
    </row>
    <row r="8708" s="7" customFormat="1" ht="15" customHeight="1" spans="1:5">
      <c r="A8708" s="272" t="s">
        <v>12179</v>
      </c>
      <c r="B8708" s="271">
        <v>1</v>
      </c>
      <c r="C8708" s="271">
        <v>209</v>
      </c>
      <c r="D8708" s="271" t="s">
        <v>12166</v>
      </c>
      <c r="E8708" s="271" t="s">
        <v>12180</v>
      </c>
    </row>
    <row r="8709" s="7" customFormat="1" ht="15" customHeight="1" spans="1:5">
      <c r="A8709" s="271" t="s">
        <v>12181</v>
      </c>
      <c r="B8709" s="271">
        <v>2</v>
      </c>
      <c r="C8709" s="271">
        <v>408</v>
      </c>
      <c r="D8709" s="271" t="s">
        <v>12166</v>
      </c>
      <c r="E8709" s="271" t="s">
        <v>12182</v>
      </c>
    </row>
    <row r="8710" s="7" customFormat="1" ht="15" customHeight="1" spans="1:5">
      <c r="A8710" s="271" t="s">
        <v>12183</v>
      </c>
      <c r="B8710" s="271">
        <v>3</v>
      </c>
      <c r="C8710" s="271">
        <v>627</v>
      </c>
      <c r="D8710" s="271" t="s">
        <v>12166</v>
      </c>
      <c r="E8710" s="271" t="s">
        <v>12184</v>
      </c>
    </row>
    <row r="8711" s="7" customFormat="1" ht="15" customHeight="1" spans="1:5">
      <c r="A8711" s="271" t="s">
        <v>12185</v>
      </c>
      <c r="B8711" s="271">
        <v>3</v>
      </c>
      <c r="C8711" s="271">
        <v>612</v>
      </c>
      <c r="D8711" s="271" t="s">
        <v>12166</v>
      </c>
      <c r="E8711" s="271" t="s">
        <v>12186</v>
      </c>
    </row>
    <row r="8712" s="7" customFormat="1" ht="15" customHeight="1" spans="1:5">
      <c r="A8712" s="271" t="s">
        <v>12187</v>
      </c>
      <c r="B8712" s="271">
        <v>2</v>
      </c>
      <c r="C8712" s="271">
        <v>408</v>
      </c>
      <c r="D8712" s="271" t="s">
        <v>12166</v>
      </c>
      <c r="E8712" s="271" t="s">
        <v>12188</v>
      </c>
    </row>
    <row r="8713" s="7" customFormat="1" ht="15" customHeight="1" spans="1:5">
      <c r="A8713" s="271" t="s">
        <v>12189</v>
      </c>
      <c r="B8713" s="271">
        <v>2</v>
      </c>
      <c r="C8713" s="271">
        <v>408</v>
      </c>
      <c r="D8713" s="271" t="s">
        <v>12166</v>
      </c>
      <c r="E8713" s="271" t="s">
        <v>12188</v>
      </c>
    </row>
    <row r="8714" s="7" customFormat="1" ht="15" customHeight="1" spans="1:5">
      <c r="A8714" s="271" t="s">
        <v>12190</v>
      </c>
      <c r="B8714" s="271">
        <v>1</v>
      </c>
      <c r="C8714" s="271">
        <v>209</v>
      </c>
      <c r="D8714" s="271" t="s">
        <v>12166</v>
      </c>
      <c r="E8714" s="271" t="s">
        <v>12191</v>
      </c>
    </row>
    <row r="8715" s="7" customFormat="1" ht="15" customHeight="1" spans="1:5">
      <c r="A8715" s="271" t="s">
        <v>12192</v>
      </c>
      <c r="B8715" s="271">
        <v>1</v>
      </c>
      <c r="C8715" s="271">
        <v>209</v>
      </c>
      <c r="D8715" s="271" t="s">
        <v>12166</v>
      </c>
      <c r="E8715" s="273" t="s">
        <v>12184</v>
      </c>
    </row>
    <row r="8716" s="7" customFormat="1" ht="15" customHeight="1" spans="1:5">
      <c r="A8716" s="271" t="s">
        <v>12193</v>
      </c>
      <c r="B8716" s="271">
        <v>1</v>
      </c>
      <c r="C8716" s="271">
        <v>204</v>
      </c>
      <c r="D8716" s="271" t="s">
        <v>12166</v>
      </c>
      <c r="E8716" s="273" t="s">
        <v>12194</v>
      </c>
    </row>
    <row r="8717" s="7" customFormat="1" ht="15" customHeight="1" spans="1:5">
      <c r="A8717" s="271" t="s">
        <v>3253</v>
      </c>
      <c r="B8717" s="271">
        <v>1</v>
      </c>
      <c r="C8717" s="271">
        <v>204</v>
      </c>
      <c r="D8717" s="271" t="s">
        <v>12166</v>
      </c>
      <c r="E8717" s="273" t="s">
        <v>12195</v>
      </c>
    </row>
    <row r="8718" s="7" customFormat="1" ht="15" customHeight="1" spans="1:5">
      <c r="A8718" s="271" t="s">
        <v>12196</v>
      </c>
      <c r="B8718" s="271">
        <v>1</v>
      </c>
      <c r="C8718" s="271">
        <v>204</v>
      </c>
      <c r="D8718" s="271" t="s">
        <v>12166</v>
      </c>
      <c r="E8718" s="273" t="s">
        <v>264</v>
      </c>
    </row>
    <row r="8719" s="7" customFormat="1" ht="15" customHeight="1" spans="1:5">
      <c r="A8719" s="271" t="s">
        <v>12197</v>
      </c>
      <c r="B8719" s="271">
        <v>1</v>
      </c>
      <c r="C8719" s="271">
        <v>204</v>
      </c>
      <c r="D8719" s="271" t="s">
        <v>12166</v>
      </c>
      <c r="E8719" s="273" t="s">
        <v>12180</v>
      </c>
    </row>
    <row r="8720" s="7" customFormat="1" ht="15" customHeight="1" spans="1:5">
      <c r="A8720" s="273" t="s">
        <v>12198</v>
      </c>
      <c r="B8720" s="273">
        <v>2</v>
      </c>
      <c r="C8720" s="271">
        <v>418</v>
      </c>
      <c r="D8720" s="273" t="s">
        <v>12199</v>
      </c>
      <c r="E8720" s="273" t="s">
        <v>767</v>
      </c>
    </row>
    <row r="8721" s="7" customFormat="1" ht="15" customHeight="1" spans="1:5">
      <c r="A8721" s="273" t="s">
        <v>12200</v>
      </c>
      <c r="B8721" s="273">
        <v>3</v>
      </c>
      <c r="C8721" s="271">
        <v>612</v>
      </c>
      <c r="D8721" s="273" t="s">
        <v>12199</v>
      </c>
      <c r="E8721" s="273" t="s">
        <v>12201</v>
      </c>
    </row>
    <row r="8722" s="7" customFormat="1" ht="15" customHeight="1" spans="1:5">
      <c r="A8722" s="273" t="s">
        <v>12202</v>
      </c>
      <c r="B8722" s="273">
        <v>2</v>
      </c>
      <c r="C8722" s="271">
        <v>408</v>
      </c>
      <c r="D8722" s="273" t="s">
        <v>12199</v>
      </c>
      <c r="E8722" s="273" t="s">
        <v>9107</v>
      </c>
    </row>
    <row r="8723" s="7" customFormat="1" ht="15" customHeight="1" spans="1:5">
      <c r="A8723" s="273" t="s">
        <v>12203</v>
      </c>
      <c r="B8723" s="273">
        <v>1</v>
      </c>
      <c r="C8723" s="271">
        <v>209</v>
      </c>
      <c r="D8723" s="273" t="s">
        <v>12199</v>
      </c>
      <c r="E8723" s="273" t="s">
        <v>354</v>
      </c>
    </row>
    <row r="8724" s="7" customFormat="1" ht="15" customHeight="1" spans="1:5">
      <c r="A8724" s="273" t="s">
        <v>12204</v>
      </c>
      <c r="B8724" s="273">
        <v>3</v>
      </c>
      <c r="C8724" s="271">
        <v>612</v>
      </c>
      <c r="D8724" s="273" t="s">
        <v>12199</v>
      </c>
      <c r="E8724" s="273" t="s">
        <v>1063</v>
      </c>
    </row>
    <row r="8725" s="7" customFormat="1" ht="15" customHeight="1" spans="1:5">
      <c r="A8725" s="273" t="s">
        <v>12205</v>
      </c>
      <c r="B8725" s="273">
        <v>1</v>
      </c>
      <c r="C8725" s="271">
        <v>204</v>
      </c>
      <c r="D8725" s="273" t="s">
        <v>12199</v>
      </c>
      <c r="E8725" s="273" t="s">
        <v>12206</v>
      </c>
    </row>
    <row r="8726" s="7" customFormat="1" ht="15" customHeight="1" spans="1:5">
      <c r="A8726" s="273" t="s">
        <v>12207</v>
      </c>
      <c r="B8726" s="273">
        <v>1</v>
      </c>
      <c r="C8726" s="271">
        <v>204</v>
      </c>
      <c r="D8726" s="273" t="s">
        <v>12199</v>
      </c>
      <c r="E8726" s="273" t="s">
        <v>9401</v>
      </c>
    </row>
    <row r="8727" s="7" customFormat="1" ht="15" customHeight="1" spans="1:5">
      <c r="A8727" s="273" t="s">
        <v>12208</v>
      </c>
      <c r="B8727" s="273">
        <v>2</v>
      </c>
      <c r="C8727" s="271">
        <v>408</v>
      </c>
      <c r="D8727" s="273" t="s">
        <v>12199</v>
      </c>
      <c r="E8727" s="273" t="s">
        <v>12209</v>
      </c>
    </row>
    <row r="8728" s="7" customFormat="1" ht="15" customHeight="1" spans="1:5">
      <c r="A8728" s="273" t="s">
        <v>12210</v>
      </c>
      <c r="B8728" s="273">
        <v>3</v>
      </c>
      <c r="C8728" s="271">
        <v>627</v>
      </c>
      <c r="D8728" s="273" t="s">
        <v>12199</v>
      </c>
      <c r="E8728" s="273" t="s">
        <v>612</v>
      </c>
    </row>
    <row r="8729" s="7" customFormat="1" ht="15" customHeight="1" spans="1:5">
      <c r="A8729" s="273" t="s">
        <v>12211</v>
      </c>
      <c r="B8729" s="273">
        <v>1</v>
      </c>
      <c r="C8729" s="271">
        <v>204</v>
      </c>
      <c r="D8729" s="273" t="s">
        <v>12199</v>
      </c>
      <c r="E8729" s="273" t="s">
        <v>809</v>
      </c>
    </row>
    <row r="8730" s="7" customFormat="1" ht="15" customHeight="1" spans="1:5">
      <c r="A8730" s="273" t="s">
        <v>12212</v>
      </c>
      <c r="B8730" s="273">
        <v>1</v>
      </c>
      <c r="C8730" s="271">
        <v>204</v>
      </c>
      <c r="D8730" s="273" t="s">
        <v>12199</v>
      </c>
      <c r="E8730" s="273" t="s">
        <v>12213</v>
      </c>
    </row>
    <row r="8731" s="7" customFormat="1" ht="15" customHeight="1" spans="1:5">
      <c r="A8731" s="273" t="s">
        <v>12214</v>
      </c>
      <c r="B8731" s="273">
        <v>1</v>
      </c>
      <c r="C8731" s="271">
        <v>204</v>
      </c>
      <c r="D8731" s="273" t="s">
        <v>12199</v>
      </c>
      <c r="E8731" s="273" t="s">
        <v>1063</v>
      </c>
    </row>
    <row r="8732" s="7" customFormat="1" ht="15" customHeight="1" spans="1:5">
      <c r="A8732" s="273" t="s">
        <v>12215</v>
      </c>
      <c r="B8732" s="273">
        <v>1</v>
      </c>
      <c r="C8732" s="271">
        <v>209</v>
      </c>
      <c r="D8732" s="273" t="s">
        <v>12199</v>
      </c>
      <c r="E8732" s="273" t="s">
        <v>11835</v>
      </c>
    </row>
    <row r="8733" s="7" customFormat="1" ht="15" customHeight="1" spans="1:5">
      <c r="A8733" s="273" t="s">
        <v>12216</v>
      </c>
      <c r="B8733" s="273">
        <v>1</v>
      </c>
      <c r="C8733" s="271">
        <v>204</v>
      </c>
      <c r="D8733" s="273" t="s">
        <v>12199</v>
      </c>
      <c r="E8733" s="273" t="s">
        <v>12213</v>
      </c>
    </row>
    <row r="8734" s="7" customFormat="1" ht="15" customHeight="1" spans="1:5">
      <c r="A8734" s="273" t="s">
        <v>12217</v>
      </c>
      <c r="B8734" s="273">
        <v>2</v>
      </c>
      <c r="C8734" s="271">
        <v>408</v>
      </c>
      <c r="D8734" s="273" t="s">
        <v>12199</v>
      </c>
      <c r="E8734" s="273" t="s">
        <v>12218</v>
      </c>
    </row>
    <row r="8735" s="7" customFormat="1" ht="15" customHeight="1" spans="1:5">
      <c r="A8735" s="273" t="s">
        <v>12219</v>
      </c>
      <c r="B8735" s="273">
        <v>1</v>
      </c>
      <c r="C8735" s="271">
        <v>204</v>
      </c>
      <c r="D8735" s="273" t="s">
        <v>12199</v>
      </c>
      <c r="E8735" s="273" t="s">
        <v>809</v>
      </c>
    </row>
    <row r="8736" s="7" customFormat="1" ht="15" customHeight="1" spans="1:5">
      <c r="A8736" s="274" t="s">
        <v>12220</v>
      </c>
      <c r="B8736" s="273">
        <v>2</v>
      </c>
      <c r="C8736" s="271">
        <v>418</v>
      </c>
      <c r="D8736" s="273" t="s">
        <v>12199</v>
      </c>
      <c r="E8736" s="273" t="s">
        <v>1063</v>
      </c>
    </row>
    <row r="8737" s="7" customFormat="1" ht="15" customHeight="1" spans="1:5">
      <c r="A8737" s="274" t="s">
        <v>12221</v>
      </c>
      <c r="B8737" s="273">
        <v>1</v>
      </c>
      <c r="C8737" s="271">
        <v>204</v>
      </c>
      <c r="D8737" s="273" t="s">
        <v>12199</v>
      </c>
      <c r="E8737" s="273" t="s">
        <v>9003</v>
      </c>
    </row>
    <row r="8738" s="7" customFormat="1" ht="15" customHeight="1" spans="1:5">
      <c r="A8738" s="273" t="s">
        <v>12222</v>
      </c>
      <c r="B8738" s="273">
        <v>1</v>
      </c>
      <c r="C8738" s="271">
        <v>204</v>
      </c>
      <c r="D8738" s="273" t="s">
        <v>12199</v>
      </c>
      <c r="E8738" s="273" t="s">
        <v>12223</v>
      </c>
    </row>
    <row r="8739" s="7" customFormat="1" ht="15" customHeight="1" spans="1:5">
      <c r="A8739" s="273" t="s">
        <v>12224</v>
      </c>
      <c r="B8739" s="273">
        <v>1</v>
      </c>
      <c r="C8739" s="271">
        <v>204</v>
      </c>
      <c r="D8739" s="273" t="s">
        <v>12199</v>
      </c>
      <c r="E8739" s="273" t="s">
        <v>1308</v>
      </c>
    </row>
    <row r="8740" s="7" customFormat="1" ht="15" customHeight="1" spans="1:5">
      <c r="A8740" s="273" t="s">
        <v>12225</v>
      </c>
      <c r="B8740" s="273">
        <v>1</v>
      </c>
      <c r="C8740" s="271">
        <v>204</v>
      </c>
      <c r="D8740" s="273" t="s">
        <v>12199</v>
      </c>
      <c r="E8740" s="273" t="s">
        <v>2360</v>
      </c>
    </row>
    <row r="8741" s="7" customFormat="1" ht="15" customHeight="1" spans="1:5">
      <c r="A8741" s="273" t="s">
        <v>12226</v>
      </c>
      <c r="B8741" s="273">
        <v>1</v>
      </c>
      <c r="C8741" s="271">
        <v>209</v>
      </c>
      <c r="D8741" s="273" t="s">
        <v>12199</v>
      </c>
      <c r="E8741" s="273" t="s">
        <v>12209</v>
      </c>
    </row>
    <row r="8742" s="7" customFormat="1" ht="15" customHeight="1" spans="1:5">
      <c r="A8742" s="39" t="s">
        <v>12227</v>
      </c>
      <c r="B8742" s="273">
        <v>1</v>
      </c>
      <c r="C8742" s="271">
        <v>204</v>
      </c>
      <c r="D8742" s="273" t="s">
        <v>12199</v>
      </c>
      <c r="E8742" s="273" t="s">
        <v>12228</v>
      </c>
    </row>
    <row r="8743" s="7" customFormat="1" ht="15" customHeight="1" spans="1:5">
      <c r="A8743" s="273" t="s">
        <v>12229</v>
      </c>
      <c r="B8743" s="273">
        <v>3</v>
      </c>
      <c r="C8743" s="271">
        <v>627</v>
      </c>
      <c r="D8743" s="273" t="s">
        <v>12199</v>
      </c>
      <c r="E8743" s="273" t="s">
        <v>12228</v>
      </c>
    </row>
    <row r="8744" s="7" customFormat="1" ht="15" customHeight="1" spans="1:5">
      <c r="A8744" s="273" t="s">
        <v>12230</v>
      </c>
      <c r="B8744" s="273">
        <v>2</v>
      </c>
      <c r="C8744" s="271">
        <v>408</v>
      </c>
      <c r="D8744" s="273" t="s">
        <v>12199</v>
      </c>
      <c r="E8744" s="273" t="s">
        <v>12209</v>
      </c>
    </row>
    <row r="8745" s="7" customFormat="1" ht="15" customHeight="1" spans="1:5">
      <c r="A8745" s="273" t="s">
        <v>12231</v>
      </c>
      <c r="B8745" s="273">
        <v>1</v>
      </c>
      <c r="C8745" s="271">
        <v>204</v>
      </c>
      <c r="D8745" s="273" t="s">
        <v>12199</v>
      </c>
      <c r="E8745" s="273" t="s">
        <v>8997</v>
      </c>
    </row>
    <row r="8746" s="7" customFormat="1" ht="15" customHeight="1" spans="1:5">
      <c r="A8746" s="273" t="s">
        <v>12232</v>
      </c>
      <c r="B8746" s="273">
        <v>1</v>
      </c>
      <c r="C8746" s="271">
        <v>204</v>
      </c>
      <c r="D8746" s="273" t="s">
        <v>12199</v>
      </c>
      <c r="E8746" s="273" t="s">
        <v>612</v>
      </c>
    </row>
    <row r="8747" s="7" customFormat="1" ht="15" customHeight="1" spans="1:5">
      <c r="A8747" s="273" t="s">
        <v>12233</v>
      </c>
      <c r="B8747" s="273">
        <v>1</v>
      </c>
      <c r="C8747" s="271">
        <v>204</v>
      </c>
      <c r="D8747" s="273" t="s">
        <v>12199</v>
      </c>
      <c r="E8747" s="273" t="s">
        <v>7638</v>
      </c>
    </row>
    <row r="8748" s="7" customFormat="1" ht="15" customHeight="1" spans="1:5">
      <c r="A8748" s="274" t="s">
        <v>12234</v>
      </c>
      <c r="B8748" s="273">
        <v>2</v>
      </c>
      <c r="C8748" s="271">
        <v>418</v>
      </c>
      <c r="D8748" s="273" t="s">
        <v>12199</v>
      </c>
      <c r="E8748" s="273" t="s">
        <v>12209</v>
      </c>
    </row>
    <row r="8749" s="7" customFormat="1" ht="15" customHeight="1" spans="1:5">
      <c r="A8749" s="273" t="s">
        <v>12235</v>
      </c>
      <c r="B8749" s="273">
        <v>1</v>
      </c>
      <c r="C8749" s="271">
        <v>204</v>
      </c>
      <c r="D8749" s="273" t="s">
        <v>12199</v>
      </c>
      <c r="E8749" s="273" t="s">
        <v>12228</v>
      </c>
    </row>
    <row r="8750" s="7" customFormat="1" ht="15" customHeight="1" spans="1:5">
      <c r="A8750" s="274" t="s">
        <v>12236</v>
      </c>
      <c r="B8750" s="273">
        <v>1</v>
      </c>
      <c r="C8750" s="271">
        <v>204</v>
      </c>
      <c r="D8750" s="273" t="s">
        <v>12199</v>
      </c>
      <c r="E8750" s="273" t="s">
        <v>12237</v>
      </c>
    </row>
    <row r="8751" s="7" customFormat="1" ht="15" customHeight="1" spans="1:5">
      <c r="A8751" s="274" t="s">
        <v>12238</v>
      </c>
      <c r="B8751" s="273">
        <v>1</v>
      </c>
      <c r="C8751" s="271">
        <v>204</v>
      </c>
      <c r="D8751" s="273" t="s">
        <v>12199</v>
      </c>
      <c r="E8751" s="273" t="s">
        <v>12239</v>
      </c>
    </row>
    <row r="8752" s="7" customFormat="1" ht="15" customHeight="1" spans="1:5">
      <c r="A8752" s="274" t="s">
        <v>12240</v>
      </c>
      <c r="B8752" s="273">
        <v>1</v>
      </c>
      <c r="C8752" s="271">
        <v>204</v>
      </c>
      <c r="D8752" s="273" t="s">
        <v>12199</v>
      </c>
      <c r="E8752" s="273" t="s">
        <v>612</v>
      </c>
    </row>
    <row r="8753" s="7" customFormat="1" ht="15" customHeight="1" spans="1:5">
      <c r="A8753" s="275" t="s">
        <v>12241</v>
      </c>
      <c r="B8753" s="275">
        <v>2</v>
      </c>
      <c r="C8753" s="271">
        <v>408</v>
      </c>
      <c r="D8753" s="275" t="s">
        <v>12242</v>
      </c>
      <c r="E8753" s="275" t="s">
        <v>12243</v>
      </c>
    </row>
    <row r="8754" s="7" customFormat="1" ht="15" customHeight="1" spans="1:5">
      <c r="A8754" s="275" t="s">
        <v>12244</v>
      </c>
      <c r="B8754" s="275">
        <v>2</v>
      </c>
      <c r="C8754" s="271">
        <v>418</v>
      </c>
      <c r="D8754" s="275" t="s">
        <v>12242</v>
      </c>
      <c r="E8754" s="275" t="s">
        <v>12245</v>
      </c>
    </row>
    <row r="8755" s="7" customFormat="1" ht="15" customHeight="1" spans="1:5">
      <c r="A8755" s="275" t="s">
        <v>12246</v>
      </c>
      <c r="B8755" s="275">
        <v>1</v>
      </c>
      <c r="C8755" s="271">
        <v>204</v>
      </c>
      <c r="D8755" s="275" t="s">
        <v>12242</v>
      </c>
      <c r="E8755" s="275" t="s">
        <v>12247</v>
      </c>
    </row>
    <row r="8756" s="7" customFormat="1" ht="15" customHeight="1" spans="1:5">
      <c r="A8756" s="275" t="s">
        <v>12248</v>
      </c>
      <c r="B8756" s="275">
        <v>1</v>
      </c>
      <c r="C8756" s="271">
        <v>204</v>
      </c>
      <c r="D8756" s="275" t="s">
        <v>12242</v>
      </c>
      <c r="E8756" s="275" t="s">
        <v>12249</v>
      </c>
    </row>
    <row r="8757" s="7" customFormat="1" ht="15" customHeight="1" spans="1:5">
      <c r="A8757" s="275" t="s">
        <v>12250</v>
      </c>
      <c r="B8757" s="275">
        <v>1</v>
      </c>
      <c r="C8757" s="271">
        <v>204</v>
      </c>
      <c r="D8757" s="275" t="s">
        <v>12242</v>
      </c>
      <c r="E8757" s="275" t="s">
        <v>12249</v>
      </c>
    </row>
    <row r="8758" s="7" customFormat="1" ht="15" customHeight="1" spans="1:5">
      <c r="A8758" s="275" t="s">
        <v>12251</v>
      </c>
      <c r="B8758" s="275">
        <v>1</v>
      </c>
      <c r="C8758" s="271">
        <v>204</v>
      </c>
      <c r="D8758" s="275" t="s">
        <v>12242</v>
      </c>
      <c r="E8758" s="275" t="s">
        <v>12252</v>
      </c>
    </row>
    <row r="8759" s="7" customFormat="1" ht="15" customHeight="1" spans="1:5">
      <c r="A8759" s="275" t="s">
        <v>12253</v>
      </c>
      <c r="B8759" s="275">
        <v>4</v>
      </c>
      <c r="C8759" s="271">
        <v>816</v>
      </c>
      <c r="D8759" s="275" t="s">
        <v>12242</v>
      </c>
      <c r="E8759" s="275" t="s">
        <v>12254</v>
      </c>
    </row>
    <row r="8760" s="7" customFormat="1" ht="15" customHeight="1" spans="1:5">
      <c r="A8760" s="275" t="s">
        <v>12255</v>
      </c>
      <c r="B8760" s="275">
        <v>2</v>
      </c>
      <c r="C8760" s="271">
        <v>418</v>
      </c>
      <c r="D8760" s="275" t="s">
        <v>12242</v>
      </c>
      <c r="E8760" s="275" t="s">
        <v>12245</v>
      </c>
    </row>
    <row r="8761" s="7" customFormat="1" ht="15" customHeight="1" spans="1:5">
      <c r="A8761" s="275" t="s">
        <v>12256</v>
      </c>
      <c r="B8761" s="275">
        <v>1</v>
      </c>
      <c r="C8761" s="271">
        <v>204</v>
      </c>
      <c r="D8761" s="275" t="s">
        <v>12242</v>
      </c>
      <c r="E8761" s="275" t="s">
        <v>12245</v>
      </c>
    </row>
    <row r="8762" s="7" customFormat="1" ht="15" customHeight="1" spans="1:5">
      <c r="A8762" s="275" t="s">
        <v>12257</v>
      </c>
      <c r="B8762" s="275">
        <v>3</v>
      </c>
      <c r="C8762" s="271">
        <v>627</v>
      </c>
      <c r="D8762" s="275" t="s">
        <v>12242</v>
      </c>
      <c r="E8762" s="275" t="s">
        <v>12258</v>
      </c>
    </row>
    <row r="8763" s="7" customFormat="1" ht="15" customHeight="1" spans="1:5">
      <c r="A8763" s="275" t="s">
        <v>12259</v>
      </c>
      <c r="B8763" s="275">
        <v>2</v>
      </c>
      <c r="C8763" s="271">
        <v>418</v>
      </c>
      <c r="D8763" s="275" t="s">
        <v>12242</v>
      </c>
      <c r="E8763" s="275" t="s">
        <v>7608</v>
      </c>
    </row>
    <row r="8764" s="7" customFormat="1" ht="15" customHeight="1" spans="1:5">
      <c r="A8764" s="275" t="s">
        <v>12260</v>
      </c>
      <c r="B8764" s="275">
        <v>3</v>
      </c>
      <c r="C8764" s="271">
        <v>627</v>
      </c>
      <c r="D8764" s="275" t="s">
        <v>12242</v>
      </c>
      <c r="E8764" s="275" t="s">
        <v>7430</v>
      </c>
    </row>
    <row r="8765" s="7" customFormat="1" ht="15" customHeight="1" spans="1:5">
      <c r="A8765" s="275" t="s">
        <v>12261</v>
      </c>
      <c r="B8765" s="275">
        <v>1</v>
      </c>
      <c r="C8765" s="271">
        <v>204</v>
      </c>
      <c r="D8765" s="275" t="s">
        <v>12242</v>
      </c>
      <c r="E8765" s="275" t="s">
        <v>12247</v>
      </c>
    </row>
    <row r="8766" s="7" customFormat="1" ht="15" customHeight="1" spans="1:5">
      <c r="A8766" s="275" t="s">
        <v>12262</v>
      </c>
      <c r="B8766" s="275">
        <v>1</v>
      </c>
      <c r="C8766" s="271">
        <v>204</v>
      </c>
      <c r="D8766" s="275" t="s">
        <v>12242</v>
      </c>
      <c r="E8766" s="275" t="s">
        <v>12243</v>
      </c>
    </row>
    <row r="8767" s="7" customFormat="1" ht="15" customHeight="1" spans="1:5">
      <c r="A8767" s="275" t="s">
        <v>12263</v>
      </c>
      <c r="B8767" s="275">
        <v>1</v>
      </c>
      <c r="C8767" s="271">
        <v>209</v>
      </c>
      <c r="D8767" s="275" t="s">
        <v>12242</v>
      </c>
      <c r="E8767" s="275" t="s">
        <v>12264</v>
      </c>
    </row>
    <row r="8768" s="7" customFormat="1" ht="15" customHeight="1" spans="1:5">
      <c r="A8768" s="275" t="s">
        <v>12265</v>
      </c>
      <c r="B8768" s="275">
        <v>3</v>
      </c>
      <c r="C8768" s="271">
        <v>627</v>
      </c>
      <c r="D8768" s="275" t="s">
        <v>12242</v>
      </c>
      <c r="E8768" s="275" t="s">
        <v>12245</v>
      </c>
    </row>
    <row r="8769" s="7" customFormat="1" ht="15" customHeight="1" spans="1:5">
      <c r="A8769" s="275" t="s">
        <v>12266</v>
      </c>
      <c r="B8769" s="275">
        <v>1</v>
      </c>
      <c r="C8769" s="271">
        <v>209</v>
      </c>
      <c r="D8769" s="275" t="s">
        <v>12242</v>
      </c>
      <c r="E8769" s="275" t="s">
        <v>7430</v>
      </c>
    </row>
    <row r="8770" s="7" customFormat="1" ht="15" customHeight="1" spans="1:5">
      <c r="A8770" s="275" t="s">
        <v>12267</v>
      </c>
      <c r="B8770" s="275">
        <v>1</v>
      </c>
      <c r="C8770" s="271">
        <v>204</v>
      </c>
      <c r="D8770" s="275" t="s">
        <v>12242</v>
      </c>
      <c r="E8770" s="275" t="s">
        <v>12258</v>
      </c>
    </row>
    <row r="8771" s="7" customFormat="1" ht="15" customHeight="1" spans="1:5">
      <c r="A8771" s="275" t="s">
        <v>12268</v>
      </c>
      <c r="B8771" s="275">
        <v>1</v>
      </c>
      <c r="C8771" s="271">
        <v>209</v>
      </c>
      <c r="D8771" s="275" t="s">
        <v>12242</v>
      </c>
      <c r="E8771" s="275" t="s">
        <v>12269</v>
      </c>
    </row>
    <row r="8772" s="7" customFormat="1" ht="15" customHeight="1" spans="1:5">
      <c r="A8772" s="275" t="s">
        <v>12270</v>
      </c>
      <c r="B8772" s="275">
        <v>1</v>
      </c>
      <c r="C8772" s="271">
        <v>204</v>
      </c>
      <c r="D8772" s="275" t="s">
        <v>12242</v>
      </c>
      <c r="E8772" s="275" t="s">
        <v>7430</v>
      </c>
    </row>
    <row r="8773" s="7" customFormat="1" ht="15" customHeight="1" spans="1:5">
      <c r="A8773" s="276" t="s">
        <v>12271</v>
      </c>
      <c r="B8773" s="275">
        <v>1</v>
      </c>
      <c r="C8773" s="271">
        <v>209</v>
      </c>
      <c r="D8773" s="275" t="s">
        <v>12242</v>
      </c>
      <c r="E8773" s="276" t="s">
        <v>12249</v>
      </c>
    </row>
    <row r="8774" s="7" customFormat="1" ht="15" customHeight="1" spans="1:5">
      <c r="A8774" s="275" t="s">
        <v>12272</v>
      </c>
      <c r="B8774" s="275">
        <v>1</v>
      </c>
      <c r="C8774" s="271">
        <v>204</v>
      </c>
      <c r="D8774" s="275" t="s">
        <v>12242</v>
      </c>
      <c r="E8774" s="275" t="s">
        <v>12245</v>
      </c>
    </row>
    <row r="8775" s="7" customFormat="1" ht="15" customHeight="1" spans="1:5">
      <c r="A8775" s="276" t="s">
        <v>12273</v>
      </c>
      <c r="B8775" s="275">
        <v>3</v>
      </c>
      <c r="C8775" s="271">
        <v>627</v>
      </c>
      <c r="D8775" s="275" t="s">
        <v>12242</v>
      </c>
      <c r="E8775" s="275" t="s">
        <v>12269</v>
      </c>
    </row>
    <row r="8776" s="7" customFormat="1" ht="15" customHeight="1" spans="1:5">
      <c r="A8776" s="275" t="s">
        <v>12274</v>
      </c>
      <c r="B8776" s="275">
        <v>2</v>
      </c>
      <c r="C8776" s="271">
        <v>408</v>
      </c>
      <c r="D8776" s="275" t="s">
        <v>12242</v>
      </c>
      <c r="E8776" s="275" t="s">
        <v>12247</v>
      </c>
    </row>
    <row r="8777" s="7" customFormat="1" ht="15" customHeight="1" spans="1:5">
      <c r="A8777" s="275" t="s">
        <v>12275</v>
      </c>
      <c r="B8777" s="275">
        <v>3</v>
      </c>
      <c r="C8777" s="271">
        <v>612</v>
      </c>
      <c r="D8777" s="275" t="s">
        <v>12242</v>
      </c>
      <c r="E8777" s="275" t="s">
        <v>12249</v>
      </c>
    </row>
    <row r="8778" s="7" customFormat="1" ht="15" customHeight="1" spans="1:5">
      <c r="A8778" s="275" t="s">
        <v>12276</v>
      </c>
      <c r="B8778" s="275">
        <v>1</v>
      </c>
      <c r="C8778" s="271">
        <v>204</v>
      </c>
      <c r="D8778" s="275" t="s">
        <v>12242</v>
      </c>
      <c r="E8778" s="275" t="s">
        <v>12243</v>
      </c>
    </row>
    <row r="8779" s="7" customFormat="1" ht="15" customHeight="1" spans="1:5">
      <c r="A8779" s="275" t="s">
        <v>12277</v>
      </c>
      <c r="B8779" s="275">
        <v>1</v>
      </c>
      <c r="C8779" s="271">
        <v>209</v>
      </c>
      <c r="D8779" s="275" t="s">
        <v>12242</v>
      </c>
      <c r="E8779" s="275" t="s">
        <v>12269</v>
      </c>
    </row>
    <row r="8780" s="7" customFormat="1" ht="15" customHeight="1" spans="1:5">
      <c r="A8780" s="276" t="s">
        <v>12278</v>
      </c>
      <c r="B8780" s="275">
        <v>1</v>
      </c>
      <c r="C8780" s="271">
        <v>204</v>
      </c>
      <c r="D8780" s="276" t="s">
        <v>12242</v>
      </c>
      <c r="E8780" s="277" t="s">
        <v>12279</v>
      </c>
    </row>
    <row r="8781" s="7" customFormat="1" ht="15" customHeight="1" spans="1:5">
      <c r="A8781" s="276" t="s">
        <v>12280</v>
      </c>
      <c r="B8781" s="275">
        <v>1</v>
      </c>
      <c r="C8781" s="271">
        <v>204</v>
      </c>
      <c r="D8781" s="276" t="s">
        <v>12242</v>
      </c>
      <c r="E8781" s="277" t="s">
        <v>12281</v>
      </c>
    </row>
    <row r="8782" s="7" customFormat="1" ht="15" customHeight="1" spans="1:5">
      <c r="A8782" s="276" t="s">
        <v>12282</v>
      </c>
      <c r="B8782" s="275">
        <v>1</v>
      </c>
      <c r="C8782" s="271">
        <v>209</v>
      </c>
      <c r="D8782" s="276" t="s">
        <v>12242</v>
      </c>
      <c r="E8782" s="277" t="s">
        <v>12283</v>
      </c>
    </row>
    <row r="8783" s="7" customFormat="1" ht="15" customHeight="1" spans="1:5">
      <c r="A8783" s="276" t="s">
        <v>12284</v>
      </c>
      <c r="B8783" s="275">
        <v>1</v>
      </c>
      <c r="C8783" s="271">
        <v>204</v>
      </c>
      <c r="D8783" s="276" t="s">
        <v>12242</v>
      </c>
      <c r="E8783" s="277" t="s">
        <v>12285</v>
      </c>
    </row>
    <row r="8784" s="7" customFormat="1" ht="15" customHeight="1" spans="1:5">
      <c r="A8784" s="276" t="s">
        <v>12286</v>
      </c>
      <c r="B8784" s="275">
        <v>1</v>
      </c>
      <c r="C8784" s="271">
        <v>204</v>
      </c>
      <c r="D8784" s="276" t="s">
        <v>12242</v>
      </c>
      <c r="E8784" s="277" t="s">
        <v>12285</v>
      </c>
    </row>
    <row r="8785" s="7" customFormat="1" ht="15" customHeight="1" spans="1:5">
      <c r="A8785" s="275" t="s">
        <v>12287</v>
      </c>
      <c r="B8785" s="275">
        <v>3</v>
      </c>
      <c r="C8785" s="271">
        <v>627</v>
      </c>
      <c r="D8785" s="275" t="s">
        <v>12288</v>
      </c>
      <c r="E8785" s="275" t="s">
        <v>12289</v>
      </c>
    </row>
    <row r="8786" s="7" customFormat="1" ht="15" customHeight="1" spans="1:5">
      <c r="A8786" s="275" t="s">
        <v>12290</v>
      </c>
      <c r="B8786" s="275">
        <v>3</v>
      </c>
      <c r="C8786" s="271">
        <v>627</v>
      </c>
      <c r="D8786" s="275" t="s">
        <v>12288</v>
      </c>
      <c r="E8786" s="275" t="s">
        <v>12291</v>
      </c>
    </row>
    <row r="8787" s="7" customFormat="1" ht="15" customHeight="1" spans="1:5">
      <c r="A8787" s="275" t="s">
        <v>12292</v>
      </c>
      <c r="B8787" s="275">
        <v>2</v>
      </c>
      <c r="C8787" s="271">
        <v>408</v>
      </c>
      <c r="D8787" s="275" t="s">
        <v>12288</v>
      </c>
      <c r="E8787" s="275" t="s">
        <v>12291</v>
      </c>
    </row>
    <row r="8788" s="7" customFormat="1" ht="15" customHeight="1" spans="1:5">
      <c r="A8788" s="275" t="s">
        <v>12293</v>
      </c>
      <c r="B8788" s="275">
        <v>2</v>
      </c>
      <c r="C8788" s="271">
        <v>408</v>
      </c>
      <c r="D8788" s="275" t="s">
        <v>12288</v>
      </c>
      <c r="E8788" s="275" t="s">
        <v>5873</v>
      </c>
    </row>
    <row r="8789" s="7" customFormat="1" ht="15" customHeight="1" spans="1:5">
      <c r="A8789" s="275" t="s">
        <v>12294</v>
      </c>
      <c r="B8789" s="275">
        <v>3</v>
      </c>
      <c r="C8789" s="271">
        <v>612</v>
      </c>
      <c r="D8789" s="275" t="s">
        <v>12288</v>
      </c>
      <c r="E8789" s="275" t="s">
        <v>12289</v>
      </c>
    </row>
    <row r="8790" s="7" customFormat="1" ht="15" customHeight="1" spans="1:5">
      <c r="A8790" s="275" t="s">
        <v>12295</v>
      </c>
      <c r="B8790" s="275">
        <v>1</v>
      </c>
      <c r="C8790" s="271">
        <v>209</v>
      </c>
      <c r="D8790" s="275" t="s">
        <v>12288</v>
      </c>
      <c r="E8790" s="275" t="s">
        <v>11470</v>
      </c>
    </row>
    <row r="8791" s="7" customFormat="1" ht="15" customHeight="1" spans="1:5">
      <c r="A8791" s="275" t="s">
        <v>12296</v>
      </c>
      <c r="B8791" s="275">
        <v>1</v>
      </c>
      <c r="C8791" s="271">
        <v>204</v>
      </c>
      <c r="D8791" s="275" t="s">
        <v>12288</v>
      </c>
      <c r="E8791" s="275" t="s">
        <v>12289</v>
      </c>
    </row>
    <row r="8792" s="7" customFormat="1" ht="15" customHeight="1" spans="1:5">
      <c r="A8792" s="275" t="s">
        <v>12297</v>
      </c>
      <c r="B8792" s="275">
        <v>1</v>
      </c>
      <c r="C8792" s="271">
        <v>204</v>
      </c>
      <c r="D8792" s="275" t="s">
        <v>12288</v>
      </c>
      <c r="E8792" s="275" t="s">
        <v>12291</v>
      </c>
    </row>
    <row r="8793" s="7" customFormat="1" ht="15" customHeight="1" spans="1:5">
      <c r="A8793" s="275" t="s">
        <v>12298</v>
      </c>
      <c r="B8793" s="275">
        <v>1</v>
      </c>
      <c r="C8793" s="271">
        <v>209</v>
      </c>
      <c r="D8793" s="275" t="s">
        <v>12288</v>
      </c>
      <c r="E8793" s="275" t="s">
        <v>12299</v>
      </c>
    </row>
    <row r="8794" s="7" customFormat="1" ht="15" customHeight="1" spans="1:5">
      <c r="A8794" s="275" t="s">
        <v>12300</v>
      </c>
      <c r="B8794" s="275">
        <v>1</v>
      </c>
      <c r="C8794" s="271">
        <v>209</v>
      </c>
      <c r="D8794" s="275" t="s">
        <v>12288</v>
      </c>
      <c r="E8794" s="275" t="s">
        <v>12301</v>
      </c>
    </row>
    <row r="8795" s="7" customFormat="1" ht="15" customHeight="1" spans="1:5">
      <c r="A8795" s="275" t="s">
        <v>12302</v>
      </c>
      <c r="B8795" s="275">
        <v>1</v>
      </c>
      <c r="C8795" s="271">
        <v>209</v>
      </c>
      <c r="D8795" s="275" t="s">
        <v>12288</v>
      </c>
      <c r="E8795" s="275" t="s">
        <v>12303</v>
      </c>
    </row>
    <row r="8796" s="7" customFormat="1" ht="15" customHeight="1" spans="1:5">
      <c r="A8796" s="275" t="s">
        <v>12304</v>
      </c>
      <c r="B8796" s="275">
        <v>1</v>
      </c>
      <c r="C8796" s="271">
        <v>204</v>
      </c>
      <c r="D8796" s="275" t="s">
        <v>12288</v>
      </c>
      <c r="E8796" s="275" t="s">
        <v>12305</v>
      </c>
    </row>
    <row r="8797" s="7" customFormat="1" ht="15" customHeight="1" spans="1:5">
      <c r="A8797" s="275" t="s">
        <v>12306</v>
      </c>
      <c r="B8797" s="275">
        <v>2</v>
      </c>
      <c r="C8797" s="271">
        <v>418</v>
      </c>
      <c r="D8797" s="275" t="s">
        <v>12288</v>
      </c>
      <c r="E8797" s="275" t="s">
        <v>12299</v>
      </c>
    </row>
    <row r="8798" s="7" customFormat="1" ht="15" customHeight="1" spans="1:5">
      <c r="A8798" s="275" t="s">
        <v>12307</v>
      </c>
      <c r="B8798" s="275">
        <v>1</v>
      </c>
      <c r="C8798" s="271">
        <v>204</v>
      </c>
      <c r="D8798" s="275" t="s">
        <v>12288</v>
      </c>
      <c r="E8798" s="275" t="s">
        <v>12305</v>
      </c>
    </row>
    <row r="8799" s="7" customFormat="1" ht="15" customHeight="1" spans="1:5">
      <c r="A8799" s="275" t="s">
        <v>12308</v>
      </c>
      <c r="B8799" s="275">
        <v>1</v>
      </c>
      <c r="C8799" s="271">
        <v>209</v>
      </c>
      <c r="D8799" s="275" t="s">
        <v>12288</v>
      </c>
      <c r="E8799" s="275" t="s">
        <v>12289</v>
      </c>
    </row>
    <row r="8800" s="7" customFormat="1" ht="15" customHeight="1" spans="1:5">
      <c r="A8800" s="275" t="s">
        <v>12309</v>
      </c>
      <c r="B8800" s="275">
        <v>2</v>
      </c>
      <c r="C8800" s="271">
        <v>418</v>
      </c>
      <c r="D8800" s="275" t="s">
        <v>12288</v>
      </c>
      <c r="E8800" s="275" t="s">
        <v>12310</v>
      </c>
    </row>
    <row r="8801" s="7" customFormat="1" ht="15" customHeight="1" spans="1:5">
      <c r="A8801" s="275" t="s">
        <v>12311</v>
      </c>
      <c r="B8801" s="275">
        <v>1</v>
      </c>
      <c r="C8801" s="271">
        <v>209</v>
      </c>
      <c r="D8801" s="275" t="s">
        <v>12288</v>
      </c>
      <c r="E8801" s="275" t="s">
        <v>12289</v>
      </c>
    </row>
    <row r="8802" s="7" customFormat="1" ht="15" customHeight="1" spans="1:5">
      <c r="A8802" s="275" t="s">
        <v>12312</v>
      </c>
      <c r="B8802" s="275">
        <v>2</v>
      </c>
      <c r="C8802" s="271">
        <v>418</v>
      </c>
      <c r="D8802" s="276" t="s">
        <v>12288</v>
      </c>
      <c r="E8802" s="275"/>
    </row>
    <row r="8803" s="7" customFormat="1" ht="15" customHeight="1" spans="1:5">
      <c r="A8803" s="275" t="s">
        <v>12313</v>
      </c>
      <c r="B8803" s="275">
        <v>1</v>
      </c>
      <c r="C8803" s="271">
        <v>204</v>
      </c>
      <c r="D8803" s="276" t="s">
        <v>12288</v>
      </c>
      <c r="E8803" s="277" t="s">
        <v>12314</v>
      </c>
    </row>
    <row r="8804" s="7" customFormat="1" ht="15" customHeight="1" spans="1:5">
      <c r="A8804" s="275" t="s">
        <v>12315</v>
      </c>
      <c r="B8804" s="275">
        <v>1</v>
      </c>
      <c r="C8804" s="271">
        <v>204</v>
      </c>
      <c r="D8804" s="276" t="s">
        <v>12288</v>
      </c>
      <c r="E8804" s="277" t="s">
        <v>12316</v>
      </c>
    </row>
    <row r="8805" s="7" customFormat="1" ht="15" customHeight="1" spans="1:5">
      <c r="A8805" s="275" t="s">
        <v>12317</v>
      </c>
      <c r="B8805" s="275">
        <v>1</v>
      </c>
      <c r="C8805" s="271">
        <v>204</v>
      </c>
      <c r="D8805" s="276" t="s">
        <v>12288</v>
      </c>
      <c r="E8805" s="277" t="s">
        <v>12305</v>
      </c>
    </row>
    <row r="8806" s="7" customFormat="1" ht="15" customHeight="1" spans="1:5">
      <c r="A8806" s="275" t="s">
        <v>12318</v>
      </c>
      <c r="B8806" s="275">
        <v>1</v>
      </c>
      <c r="C8806" s="271">
        <v>209</v>
      </c>
      <c r="D8806" s="276" t="s">
        <v>12288</v>
      </c>
      <c r="E8806" s="277" t="s">
        <v>12319</v>
      </c>
    </row>
    <row r="8807" s="7" customFormat="1" ht="15" customHeight="1" spans="1:5">
      <c r="A8807" s="275" t="s">
        <v>12320</v>
      </c>
      <c r="B8807" s="275">
        <v>2</v>
      </c>
      <c r="C8807" s="271">
        <v>408</v>
      </c>
      <c r="D8807" s="276" t="s">
        <v>12288</v>
      </c>
      <c r="E8807" s="275"/>
    </row>
    <row r="8808" s="7" customFormat="1" ht="15" customHeight="1" spans="1:5">
      <c r="A8808" s="275" t="s">
        <v>12321</v>
      </c>
      <c r="B8808" s="275">
        <v>2</v>
      </c>
      <c r="C8808" s="271">
        <v>418</v>
      </c>
      <c r="D8808" s="276" t="s">
        <v>12288</v>
      </c>
      <c r="E8808" s="275"/>
    </row>
    <row r="8809" s="7" customFormat="1" ht="15" customHeight="1" spans="1:5">
      <c r="A8809" s="275" t="s">
        <v>12322</v>
      </c>
      <c r="B8809" s="275">
        <v>1</v>
      </c>
      <c r="C8809" s="271">
        <v>204</v>
      </c>
      <c r="D8809" s="276" t="s">
        <v>12288</v>
      </c>
      <c r="E8809" s="277" t="s">
        <v>12305</v>
      </c>
    </row>
    <row r="8810" s="7" customFormat="1" ht="15" customHeight="1" spans="1:5">
      <c r="A8810" s="271" t="s">
        <v>12323</v>
      </c>
      <c r="B8810" s="271">
        <v>2</v>
      </c>
      <c r="C8810" s="271">
        <v>408</v>
      </c>
      <c r="D8810" s="271" t="s">
        <v>12324</v>
      </c>
      <c r="E8810" s="271" t="s">
        <v>12325</v>
      </c>
    </row>
    <row r="8811" s="7" customFormat="1" ht="15" customHeight="1" spans="1:5">
      <c r="A8811" s="271" t="s">
        <v>6495</v>
      </c>
      <c r="B8811" s="271">
        <v>1</v>
      </c>
      <c r="C8811" s="271">
        <v>204</v>
      </c>
      <c r="D8811" s="271" t="s">
        <v>12324</v>
      </c>
      <c r="E8811" s="271" t="s">
        <v>2202</v>
      </c>
    </row>
    <row r="8812" s="7" customFormat="1" ht="15" customHeight="1" spans="1:5">
      <c r="A8812" s="271" t="s">
        <v>12326</v>
      </c>
      <c r="B8812" s="271">
        <v>1</v>
      </c>
      <c r="C8812" s="271">
        <v>204</v>
      </c>
      <c r="D8812" s="271" t="s">
        <v>12324</v>
      </c>
      <c r="E8812" s="271" t="s">
        <v>10456</v>
      </c>
    </row>
    <row r="8813" s="7" customFormat="1" ht="15" customHeight="1" spans="1:5">
      <c r="A8813" s="271" t="s">
        <v>1535</v>
      </c>
      <c r="B8813" s="271">
        <v>1</v>
      </c>
      <c r="C8813" s="271">
        <v>204</v>
      </c>
      <c r="D8813" s="271" t="s">
        <v>12324</v>
      </c>
      <c r="E8813" s="271" t="s">
        <v>1500</v>
      </c>
    </row>
    <row r="8814" s="7" customFormat="1" ht="15" customHeight="1" spans="1:5">
      <c r="A8814" s="271" t="s">
        <v>12327</v>
      </c>
      <c r="B8814" s="271">
        <v>1</v>
      </c>
      <c r="C8814" s="271">
        <v>204</v>
      </c>
      <c r="D8814" s="271" t="s">
        <v>12324</v>
      </c>
      <c r="E8814" s="271" t="s">
        <v>68</v>
      </c>
    </row>
    <row r="8815" s="7" customFormat="1" ht="15" customHeight="1" spans="1:5">
      <c r="A8815" s="271" t="s">
        <v>12328</v>
      </c>
      <c r="B8815" s="271">
        <v>1</v>
      </c>
      <c r="C8815" s="271">
        <v>204</v>
      </c>
      <c r="D8815" s="271" t="s">
        <v>12324</v>
      </c>
      <c r="E8815" s="271" t="s">
        <v>681</v>
      </c>
    </row>
    <row r="8816" s="7" customFormat="1" ht="15" customHeight="1" spans="1:5">
      <c r="A8816" s="271" t="s">
        <v>7258</v>
      </c>
      <c r="B8816" s="271">
        <v>1</v>
      </c>
      <c r="C8816" s="271">
        <v>204</v>
      </c>
      <c r="D8816" s="271" t="s">
        <v>12324</v>
      </c>
      <c r="E8816" s="271" t="s">
        <v>12329</v>
      </c>
    </row>
    <row r="8817" s="7" customFormat="1" ht="15" customHeight="1" spans="1:5">
      <c r="A8817" s="271" t="s">
        <v>12330</v>
      </c>
      <c r="B8817" s="271">
        <v>2</v>
      </c>
      <c r="C8817" s="271">
        <v>408</v>
      </c>
      <c r="D8817" s="271" t="s">
        <v>12324</v>
      </c>
      <c r="E8817" s="271" t="s">
        <v>681</v>
      </c>
    </row>
    <row r="8818" s="7" customFormat="1" ht="15" customHeight="1" spans="1:5">
      <c r="A8818" s="271" t="s">
        <v>12331</v>
      </c>
      <c r="B8818" s="271">
        <v>1</v>
      </c>
      <c r="C8818" s="271">
        <v>204</v>
      </c>
      <c r="D8818" s="271" t="s">
        <v>12324</v>
      </c>
      <c r="E8818" s="271" t="s">
        <v>4315</v>
      </c>
    </row>
    <row r="8819" s="7" customFormat="1" ht="15" customHeight="1" spans="1:5">
      <c r="A8819" s="271" t="s">
        <v>12332</v>
      </c>
      <c r="B8819" s="271">
        <v>1</v>
      </c>
      <c r="C8819" s="271">
        <v>204</v>
      </c>
      <c r="D8819" s="271" t="s">
        <v>12324</v>
      </c>
      <c r="E8819" s="271" t="s">
        <v>4674</v>
      </c>
    </row>
    <row r="8820" s="7" customFormat="1" ht="15" customHeight="1" spans="1:5">
      <c r="A8820" s="271" t="s">
        <v>12333</v>
      </c>
      <c r="B8820" s="271">
        <v>2</v>
      </c>
      <c r="C8820" s="271">
        <v>418</v>
      </c>
      <c r="D8820" s="271" t="s">
        <v>12324</v>
      </c>
      <c r="E8820" s="271" t="s">
        <v>7523</v>
      </c>
    </row>
    <row r="8821" s="7" customFormat="1" ht="15" customHeight="1" spans="1:5">
      <c r="A8821" s="271" t="s">
        <v>12334</v>
      </c>
      <c r="B8821" s="271">
        <v>2</v>
      </c>
      <c r="C8821" s="271">
        <v>408</v>
      </c>
      <c r="D8821" s="271" t="s">
        <v>12324</v>
      </c>
      <c r="E8821" s="271" t="s">
        <v>12335</v>
      </c>
    </row>
    <row r="8822" s="7" customFormat="1" ht="15" customHeight="1" spans="1:5">
      <c r="A8822" s="271" t="s">
        <v>12336</v>
      </c>
      <c r="B8822" s="271">
        <v>3</v>
      </c>
      <c r="C8822" s="271">
        <v>612</v>
      </c>
      <c r="D8822" s="271" t="s">
        <v>12324</v>
      </c>
      <c r="E8822" s="271" t="s">
        <v>7523</v>
      </c>
    </row>
    <row r="8823" s="7" customFormat="1" ht="15" customHeight="1" spans="1:5">
      <c r="A8823" s="271" t="s">
        <v>12337</v>
      </c>
      <c r="B8823" s="271">
        <v>2</v>
      </c>
      <c r="C8823" s="271">
        <v>418</v>
      </c>
      <c r="D8823" s="271" t="s">
        <v>12324</v>
      </c>
      <c r="E8823" s="271" t="s">
        <v>795</v>
      </c>
    </row>
    <row r="8824" s="7" customFormat="1" ht="15" customHeight="1" spans="1:5">
      <c r="A8824" s="272" t="s">
        <v>12338</v>
      </c>
      <c r="B8824" s="278">
        <v>4</v>
      </c>
      <c r="C8824" s="271">
        <v>816</v>
      </c>
      <c r="D8824" s="271" t="s">
        <v>12324</v>
      </c>
      <c r="E8824" s="272" t="s">
        <v>12339</v>
      </c>
    </row>
    <row r="8825" s="7" customFormat="1" ht="15" customHeight="1" spans="1:5">
      <c r="A8825" s="272" t="s">
        <v>12340</v>
      </c>
      <c r="B8825" s="271">
        <v>5</v>
      </c>
      <c r="C8825" s="271">
        <v>1020</v>
      </c>
      <c r="D8825" s="271" t="s">
        <v>12324</v>
      </c>
      <c r="E8825" s="272" t="s">
        <v>12341</v>
      </c>
    </row>
    <row r="8826" s="7" customFormat="1" ht="15" customHeight="1" spans="1:5">
      <c r="A8826" s="271" t="s">
        <v>12342</v>
      </c>
      <c r="B8826" s="271">
        <v>4</v>
      </c>
      <c r="C8826" s="271">
        <v>816</v>
      </c>
      <c r="D8826" s="271" t="s">
        <v>12324</v>
      </c>
      <c r="E8826" s="271" t="s">
        <v>12343</v>
      </c>
    </row>
    <row r="8827" s="7" customFormat="1" ht="15" customHeight="1" spans="1:5">
      <c r="A8827" s="271" t="s">
        <v>12344</v>
      </c>
      <c r="B8827" s="271">
        <v>2</v>
      </c>
      <c r="C8827" s="271">
        <v>408</v>
      </c>
      <c r="D8827" s="271" t="s">
        <v>12324</v>
      </c>
      <c r="E8827" s="271" t="s">
        <v>10456</v>
      </c>
    </row>
    <row r="8828" s="7" customFormat="1" ht="15" customHeight="1" spans="1:5">
      <c r="A8828" s="279" t="s">
        <v>12345</v>
      </c>
      <c r="B8828" s="271">
        <v>1</v>
      </c>
      <c r="C8828" s="271">
        <v>204</v>
      </c>
      <c r="D8828" s="273" t="s">
        <v>12324</v>
      </c>
      <c r="E8828" s="273" t="s">
        <v>681</v>
      </c>
    </row>
    <row r="8829" s="7" customFormat="1" ht="15" customHeight="1" spans="1:5">
      <c r="A8829" s="279" t="s">
        <v>12346</v>
      </c>
      <c r="B8829" s="271">
        <v>1</v>
      </c>
      <c r="C8829" s="271">
        <v>209</v>
      </c>
      <c r="D8829" s="273" t="s">
        <v>12324</v>
      </c>
      <c r="E8829" s="273" t="s">
        <v>4315</v>
      </c>
    </row>
    <row r="8830" s="7" customFormat="1" ht="15" customHeight="1" spans="1:5">
      <c r="A8830" s="279" t="s">
        <v>12347</v>
      </c>
      <c r="B8830" s="271">
        <v>2</v>
      </c>
      <c r="C8830" s="271">
        <v>418</v>
      </c>
      <c r="D8830" s="273" t="s">
        <v>12324</v>
      </c>
      <c r="E8830" s="273" t="s">
        <v>10456</v>
      </c>
    </row>
    <row r="8831" s="7" customFormat="1" ht="15" customHeight="1" spans="1:5">
      <c r="A8831" s="279" t="s">
        <v>12348</v>
      </c>
      <c r="B8831" s="271">
        <v>1</v>
      </c>
      <c r="C8831" s="271">
        <v>204</v>
      </c>
      <c r="D8831" s="273" t="s">
        <v>12324</v>
      </c>
      <c r="E8831" s="273" t="s">
        <v>7523</v>
      </c>
    </row>
    <row r="8832" s="7" customFormat="1" ht="15" customHeight="1" spans="1:5">
      <c r="A8832" s="279" t="s">
        <v>12349</v>
      </c>
      <c r="B8832" s="271">
        <v>1</v>
      </c>
      <c r="C8832" s="271">
        <v>204</v>
      </c>
      <c r="D8832" s="273" t="s">
        <v>12324</v>
      </c>
      <c r="E8832" s="273" t="s">
        <v>4315</v>
      </c>
    </row>
    <row r="8833" s="7" customFormat="1" ht="15" customHeight="1" spans="1:5">
      <c r="A8833" s="279" t="s">
        <v>12350</v>
      </c>
      <c r="B8833" s="271">
        <v>1</v>
      </c>
      <c r="C8833" s="271">
        <v>204</v>
      </c>
      <c r="D8833" s="273" t="s">
        <v>12324</v>
      </c>
      <c r="E8833" s="273" t="s">
        <v>2202</v>
      </c>
    </row>
    <row r="8834" s="7" customFormat="1" ht="15" customHeight="1" spans="1:5">
      <c r="A8834" s="279" t="s">
        <v>12351</v>
      </c>
      <c r="B8834" s="271">
        <v>1</v>
      </c>
      <c r="C8834" s="271">
        <v>204</v>
      </c>
      <c r="D8834" s="273" t="s">
        <v>12324</v>
      </c>
      <c r="E8834" s="273" t="s">
        <v>12352</v>
      </c>
    </row>
    <row r="8835" s="7" customFormat="1" ht="15" customHeight="1" spans="1:5">
      <c r="A8835" s="272" t="s">
        <v>12353</v>
      </c>
      <c r="B8835" s="271">
        <v>2</v>
      </c>
      <c r="C8835" s="271">
        <v>418</v>
      </c>
      <c r="D8835" s="273" t="s">
        <v>12324</v>
      </c>
      <c r="E8835" s="273"/>
    </row>
    <row r="8836" s="7" customFormat="1" ht="15" customHeight="1" spans="1:5">
      <c r="A8836" s="271" t="s">
        <v>12354</v>
      </c>
      <c r="B8836" s="271">
        <v>1</v>
      </c>
      <c r="C8836" s="271">
        <v>204</v>
      </c>
      <c r="D8836" s="271" t="s">
        <v>12355</v>
      </c>
      <c r="E8836" s="271" t="s">
        <v>12356</v>
      </c>
    </row>
    <row r="8837" s="7" customFormat="1" ht="15" customHeight="1" spans="1:5">
      <c r="A8837" s="271" t="s">
        <v>12357</v>
      </c>
      <c r="B8837" s="271">
        <v>3</v>
      </c>
      <c r="C8837" s="271">
        <v>612</v>
      </c>
      <c r="D8837" s="271" t="s">
        <v>12355</v>
      </c>
      <c r="E8837" s="271" t="s">
        <v>12356</v>
      </c>
    </row>
    <row r="8838" s="7" customFormat="1" ht="15" customHeight="1" spans="1:5">
      <c r="A8838" s="271" t="s">
        <v>12358</v>
      </c>
      <c r="B8838" s="271">
        <v>1</v>
      </c>
      <c r="C8838" s="271">
        <v>204</v>
      </c>
      <c r="D8838" s="271" t="s">
        <v>12355</v>
      </c>
      <c r="E8838" s="271" t="s">
        <v>12356</v>
      </c>
    </row>
    <row r="8839" s="7" customFormat="1" ht="15" customHeight="1" spans="1:5">
      <c r="A8839" s="271" t="s">
        <v>12359</v>
      </c>
      <c r="B8839" s="280">
        <v>3</v>
      </c>
      <c r="C8839" s="271">
        <v>612</v>
      </c>
      <c r="D8839" s="271" t="s">
        <v>12360</v>
      </c>
      <c r="E8839" s="271" t="s">
        <v>12361</v>
      </c>
    </row>
    <row r="8840" s="7" customFormat="1" ht="15" customHeight="1" spans="1:5">
      <c r="A8840" s="271" t="s">
        <v>6160</v>
      </c>
      <c r="B8840" s="280">
        <v>1</v>
      </c>
      <c r="C8840" s="271">
        <v>209</v>
      </c>
      <c r="D8840" s="271" t="s">
        <v>12360</v>
      </c>
      <c r="E8840" s="271" t="s">
        <v>12361</v>
      </c>
    </row>
    <row r="8841" s="7" customFormat="1" ht="15" customHeight="1" spans="1:5">
      <c r="A8841" s="271" t="s">
        <v>12362</v>
      </c>
      <c r="B8841" s="280">
        <v>2</v>
      </c>
      <c r="C8841" s="271">
        <v>408</v>
      </c>
      <c r="D8841" s="271" t="s">
        <v>12360</v>
      </c>
      <c r="E8841" s="271" t="s">
        <v>12363</v>
      </c>
    </row>
    <row r="8842" s="7" customFormat="1" ht="15" customHeight="1" spans="1:5">
      <c r="A8842" s="271" t="s">
        <v>12364</v>
      </c>
      <c r="B8842" s="280">
        <v>2</v>
      </c>
      <c r="C8842" s="271">
        <v>408</v>
      </c>
      <c r="D8842" s="271" t="s">
        <v>12360</v>
      </c>
      <c r="E8842" s="271" t="s">
        <v>12365</v>
      </c>
    </row>
    <row r="8843" s="7" customFormat="1" ht="15" customHeight="1" spans="1:5">
      <c r="A8843" s="271" t="s">
        <v>12366</v>
      </c>
      <c r="B8843" s="280">
        <v>2</v>
      </c>
      <c r="C8843" s="271">
        <v>418</v>
      </c>
      <c r="D8843" s="271" t="s">
        <v>12360</v>
      </c>
      <c r="E8843" s="271" t="s">
        <v>12367</v>
      </c>
    </row>
    <row r="8844" s="7" customFormat="1" ht="15" customHeight="1" spans="1:5">
      <c r="A8844" s="272" t="s">
        <v>12368</v>
      </c>
      <c r="B8844" s="280">
        <v>2</v>
      </c>
      <c r="C8844" s="271">
        <v>418</v>
      </c>
      <c r="D8844" s="271" t="s">
        <v>12360</v>
      </c>
      <c r="E8844" s="271" t="s">
        <v>1086</v>
      </c>
    </row>
    <row r="8845" s="7" customFormat="1" ht="15" customHeight="1" spans="1:5">
      <c r="A8845" s="271" t="s">
        <v>12369</v>
      </c>
      <c r="B8845" s="280">
        <v>1</v>
      </c>
      <c r="C8845" s="271">
        <v>209</v>
      </c>
      <c r="D8845" s="271" t="s">
        <v>12360</v>
      </c>
      <c r="E8845" s="271" t="s">
        <v>93</v>
      </c>
    </row>
    <row r="8846" s="7" customFormat="1" ht="15" customHeight="1" spans="1:5">
      <c r="A8846" s="271" t="s">
        <v>12370</v>
      </c>
      <c r="B8846" s="280">
        <v>1</v>
      </c>
      <c r="C8846" s="271">
        <v>204</v>
      </c>
      <c r="D8846" s="271" t="s">
        <v>12360</v>
      </c>
      <c r="E8846" s="271" t="s">
        <v>12371</v>
      </c>
    </row>
    <row r="8847" s="7" customFormat="1" ht="15" customHeight="1" spans="1:5">
      <c r="A8847" s="271" t="s">
        <v>12372</v>
      </c>
      <c r="B8847" s="280">
        <v>1</v>
      </c>
      <c r="C8847" s="271">
        <v>204</v>
      </c>
      <c r="D8847" s="271" t="s">
        <v>12360</v>
      </c>
      <c r="E8847" s="271" t="s">
        <v>12367</v>
      </c>
    </row>
    <row r="8848" s="7" customFormat="1" ht="15" customHeight="1" spans="1:5">
      <c r="A8848" s="271" t="s">
        <v>12373</v>
      </c>
      <c r="B8848" s="280">
        <v>1</v>
      </c>
      <c r="C8848" s="271">
        <v>204</v>
      </c>
      <c r="D8848" s="271" t="s">
        <v>12360</v>
      </c>
      <c r="E8848" s="271" t="s">
        <v>12374</v>
      </c>
    </row>
    <row r="8849" s="7" customFormat="1" ht="15" customHeight="1" spans="1:5">
      <c r="A8849" s="271" t="s">
        <v>12375</v>
      </c>
      <c r="B8849" s="280">
        <v>4</v>
      </c>
      <c r="C8849" s="271">
        <v>836</v>
      </c>
      <c r="D8849" s="271" t="s">
        <v>12360</v>
      </c>
      <c r="E8849" s="271" t="s">
        <v>6260</v>
      </c>
    </row>
    <row r="8850" s="7" customFormat="1" ht="15" customHeight="1" spans="1:5">
      <c r="A8850" s="271" t="s">
        <v>12376</v>
      </c>
      <c r="B8850" s="271">
        <v>1</v>
      </c>
      <c r="C8850" s="271">
        <v>204</v>
      </c>
      <c r="D8850" s="271" t="s">
        <v>12360</v>
      </c>
      <c r="E8850" s="273" t="s">
        <v>12377</v>
      </c>
    </row>
    <row r="8851" s="7" customFormat="1" ht="15" customHeight="1" spans="1:5">
      <c r="A8851" s="271" t="s">
        <v>12378</v>
      </c>
      <c r="B8851" s="271">
        <v>2</v>
      </c>
      <c r="C8851" s="271">
        <v>418</v>
      </c>
      <c r="D8851" s="271" t="s">
        <v>12360</v>
      </c>
      <c r="E8851" s="273" t="s">
        <v>1011</v>
      </c>
    </row>
    <row r="8852" s="7" customFormat="1" ht="15" customHeight="1" spans="1:5">
      <c r="A8852" s="271" t="s">
        <v>12379</v>
      </c>
      <c r="B8852" s="271">
        <v>1</v>
      </c>
      <c r="C8852" s="271">
        <v>204</v>
      </c>
      <c r="D8852" s="271" t="s">
        <v>12360</v>
      </c>
      <c r="E8852" s="273" t="s">
        <v>12380</v>
      </c>
    </row>
    <row r="8853" s="7" customFormat="1" ht="15" customHeight="1" spans="1:5">
      <c r="A8853" s="271" t="s">
        <v>12381</v>
      </c>
      <c r="B8853" s="271">
        <v>1</v>
      </c>
      <c r="C8853" s="271">
        <v>204</v>
      </c>
      <c r="D8853" s="271" t="s">
        <v>12360</v>
      </c>
      <c r="E8853" s="273" t="s">
        <v>1011</v>
      </c>
    </row>
    <row r="8854" s="7" customFormat="1" ht="15" customHeight="1" spans="1:5">
      <c r="A8854" s="271" t="s">
        <v>12382</v>
      </c>
      <c r="B8854" s="271">
        <v>1</v>
      </c>
      <c r="C8854" s="271">
        <v>209</v>
      </c>
      <c r="D8854" s="271" t="s">
        <v>12360</v>
      </c>
      <c r="E8854" s="273" t="s">
        <v>12383</v>
      </c>
    </row>
    <row r="8855" s="7" customFormat="1" ht="15" customHeight="1" spans="1:5">
      <c r="A8855" s="271" t="s">
        <v>12334</v>
      </c>
      <c r="B8855" s="271">
        <v>1</v>
      </c>
      <c r="C8855" s="271">
        <v>204</v>
      </c>
      <c r="D8855" s="271" t="s">
        <v>12360</v>
      </c>
      <c r="E8855" s="273" t="s">
        <v>12335</v>
      </c>
    </row>
    <row r="8856" s="7" customFormat="1" ht="15" customHeight="1" spans="1:5">
      <c r="A8856" s="271" t="s">
        <v>12384</v>
      </c>
      <c r="B8856" s="271">
        <v>1</v>
      </c>
      <c r="C8856" s="271">
        <v>204</v>
      </c>
      <c r="D8856" s="271" t="s">
        <v>12360</v>
      </c>
      <c r="E8856" s="277" t="s">
        <v>3256</v>
      </c>
    </row>
    <row r="8857" s="7" customFormat="1" ht="15" customHeight="1" spans="1:5">
      <c r="A8857" s="271" t="s">
        <v>12385</v>
      </c>
      <c r="B8857" s="271">
        <v>4</v>
      </c>
      <c r="C8857" s="271">
        <v>836</v>
      </c>
      <c r="D8857" s="271" t="s">
        <v>12360</v>
      </c>
      <c r="E8857" s="277" t="s">
        <v>12386</v>
      </c>
    </row>
    <row r="8858" s="7" customFormat="1" ht="15" customHeight="1" spans="1:5">
      <c r="A8858" s="281" t="s">
        <v>12387</v>
      </c>
      <c r="B8858" s="281">
        <v>2</v>
      </c>
      <c r="C8858" s="271">
        <v>418</v>
      </c>
      <c r="D8858" s="281" t="s">
        <v>12199</v>
      </c>
      <c r="E8858" s="27"/>
    </row>
    <row r="8859" s="7" customFormat="1" ht="15" customHeight="1" spans="1:5">
      <c r="A8859" s="281" t="s">
        <v>12388</v>
      </c>
      <c r="B8859" s="281">
        <v>2</v>
      </c>
      <c r="C8859" s="271">
        <v>408</v>
      </c>
      <c r="D8859" s="281" t="s">
        <v>12199</v>
      </c>
      <c r="E8859" s="27"/>
    </row>
    <row r="8860" s="7" customFormat="1" ht="15" customHeight="1" spans="1:5">
      <c r="A8860" s="281" t="s">
        <v>12389</v>
      </c>
      <c r="B8860" s="281">
        <v>2</v>
      </c>
      <c r="C8860" s="271">
        <v>418</v>
      </c>
      <c r="D8860" s="281" t="s">
        <v>12199</v>
      </c>
      <c r="E8860" s="27"/>
    </row>
    <row r="8861" s="7" customFormat="1" ht="15" customHeight="1" spans="1:5">
      <c r="A8861" s="281" t="s">
        <v>12390</v>
      </c>
      <c r="B8861" s="281">
        <v>2</v>
      </c>
      <c r="C8861" s="271">
        <v>408</v>
      </c>
      <c r="D8861" s="281" t="s">
        <v>12199</v>
      </c>
      <c r="E8861" s="27"/>
    </row>
    <row r="8862" s="7" customFormat="1" ht="15" customHeight="1" spans="1:5">
      <c r="A8862" s="281" t="s">
        <v>12391</v>
      </c>
      <c r="B8862" s="281">
        <v>3</v>
      </c>
      <c r="C8862" s="271">
        <v>612</v>
      </c>
      <c r="D8862" s="281" t="s">
        <v>12324</v>
      </c>
      <c r="E8862" s="27"/>
    </row>
    <row r="8863" s="7" customFormat="1" ht="15" customHeight="1" spans="1:5">
      <c r="A8863" s="281" t="s">
        <v>12392</v>
      </c>
      <c r="B8863" s="281">
        <v>1</v>
      </c>
      <c r="C8863" s="271">
        <v>204</v>
      </c>
      <c r="D8863" s="281" t="s">
        <v>12324</v>
      </c>
      <c r="E8863" s="27"/>
    </row>
    <row r="8864" s="7" customFormat="1" ht="15" customHeight="1" spans="1:5">
      <c r="A8864" s="282" t="s">
        <v>12393</v>
      </c>
      <c r="B8864" s="281">
        <v>1</v>
      </c>
      <c r="C8864" s="271">
        <v>204</v>
      </c>
      <c r="D8864" s="281" t="s">
        <v>12324</v>
      </c>
      <c r="E8864" s="27"/>
    </row>
    <row r="8865" s="7" customFormat="1" ht="15" customHeight="1" spans="1:5">
      <c r="A8865" s="281" t="s">
        <v>12394</v>
      </c>
      <c r="B8865" s="281">
        <v>3</v>
      </c>
      <c r="C8865" s="271">
        <v>612</v>
      </c>
      <c r="D8865" s="281" t="s">
        <v>12324</v>
      </c>
      <c r="E8865" s="27"/>
    </row>
    <row r="8866" s="7" customFormat="1" ht="15" customHeight="1" spans="1:5">
      <c r="A8866" s="281" t="s">
        <v>992</v>
      </c>
      <c r="B8866" s="281">
        <v>3</v>
      </c>
      <c r="C8866" s="271">
        <v>627</v>
      </c>
      <c r="D8866" s="281" t="s">
        <v>12360</v>
      </c>
      <c r="E8866" s="27"/>
    </row>
    <row r="8867" s="7" customFormat="1" ht="15" customHeight="1" spans="1:5">
      <c r="A8867" s="282" t="s">
        <v>12395</v>
      </c>
      <c r="B8867" s="281">
        <v>1</v>
      </c>
      <c r="C8867" s="271">
        <v>209</v>
      </c>
      <c r="D8867" s="281" t="s">
        <v>12242</v>
      </c>
      <c r="E8867" s="27"/>
    </row>
    <row r="8868" s="7" customFormat="1" ht="15" customHeight="1" spans="1:5">
      <c r="A8868" s="273" t="s">
        <v>12396</v>
      </c>
      <c r="B8868" s="273">
        <v>4</v>
      </c>
      <c r="C8868" s="271">
        <v>816</v>
      </c>
      <c r="D8868" s="273" t="s">
        <v>12199</v>
      </c>
      <c r="E8868" s="273" t="s">
        <v>3582</v>
      </c>
    </row>
    <row r="8869" s="7" customFormat="1" ht="15" customHeight="1" spans="1:5">
      <c r="A8869" s="188" t="s">
        <v>12397</v>
      </c>
      <c r="B8869" s="188">
        <v>4</v>
      </c>
      <c r="C8869" s="271">
        <v>836</v>
      </c>
      <c r="D8869" s="283" t="s">
        <v>12199</v>
      </c>
      <c r="E8869" s="188" t="s">
        <v>8997</v>
      </c>
    </row>
    <row r="8870" s="7" customFormat="1" ht="15" customHeight="1" spans="1:5">
      <c r="A8870" s="188" t="s">
        <v>12398</v>
      </c>
      <c r="B8870" s="188">
        <v>2</v>
      </c>
      <c r="C8870" s="271">
        <v>418</v>
      </c>
      <c r="D8870" s="283" t="s">
        <v>12199</v>
      </c>
      <c r="E8870" s="188" t="s">
        <v>612</v>
      </c>
    </row>
    <row r="8871" s="7" customFormat="1" ht="15" customHeight="1" spans="1:5">
      <c r="A8871" s="188" t="s">
        <v>12399</v>
      </c>
      <c r="B8871" s="188">
        <v>3</v>
      </c>
      <c r="C8871" s="271">
        <v>627</v>
      </c>
      <c r="D8871" s="283" t="s">
        <v>12324</v>
      </c>
      <c r="E8871" s="188" t="s">
        <v>12400</v>
      </c>
    </row>
    <row r="8872" s="7" customFormat="1" ht="15" customHeight="1" spans="1:5">
      <c r="A8872" s="188" t="s">
        <v>12401</v>
      </c>
      <c r="B8872" s="188">
        <v>2</v>
      </c>
      <c r="C8872" s="271">
        <v>408</v>
      </c>
      <c r="D8872" s="283" t="s">
        <v>12324</v>
      </c>
      <c r="E8872" s="188" t="s">
        <v>681</v>
      </c>
    </row>
    <row r="8873" s="7" customFormat="1" ht="15" customHeight="1" spans="1:5">
      <c r="A8873" s="188" t="s">
        <v>12402</v>
      </c>
      <c r="B8873" s="188">
        <v>1</v>
      </c>
      <c r="C8873" s="271">
        <v>204</v>
      </c>
      <c r="D8873" s="283" t="s">
        <v>12324</v>
      </c>
      <c r="E8873" s="188" t="s">
        <v>4674</v>
      </c>
    </row>
    <row r="8874" s="7" customFormat="1" ht="15" customHeight="1" spans="1:5">
      <c r="A8874" s="188" t="s">
        <v>12403</v>
      </c>
      <c r="B8874" s="188">
        <v>5</v>
      </c>
      <c r="C8874" s="271">
        <v>1045</v>
      </c>
      <c r="D8874" s="283" t="s">
        <v>12288</v>
      </c>
      <c r="E8874" s="188" t="s">
        <v>12404</v>
      </c>
    </row>
    <row r="8875" s="7" customFormat="1" ht="15" customHeight="1" spans="1:5">
      <c r="A8875" s="188" t="s">
        <v>12405</v>
      </c>
      <c r="B8875" s="188">
        <v>2</v>
      </c>
      <c r="C8875" s="271">
        <v>418</v>
      </c>
      <c r="D8875" s="283" t="s">
        <v>12166</v>
      </c>
      <c r="E8875" s="188" t="s">
        <v>12406</v>
      </c>
    </row>
    <row r="8876" s="7" customFormat="1" ht="15" customHeight="1" spans="1:5">
      <c r="A8876" s="188" t="s">
        <v>12407</v>
      </c>
      <c r="B8876" s="188">
        <v>3</v>
      </c>
      <c r="C8876" s="271">
        <v>612</v>
      </c>
      <c r="D8876" s="283" t="s">
        <v>12166</v>
      </c>
      <c r="E8876" s="188" t="s">
        <v>12188</v>
      </c>
    </row>
    <row r="8877" s="7" customFormat="1" ht="15" customHeight="1" spans="1:5">
      <c r="A8877" s="188" t="s">
        <v>12408</v>
      </c>
      <c r="B8877" s="188">
        <v>2</v>
      </c>
      <c r="C8877" s="271">
        <v>418</v>
      </c>
      <c r="D8877" s="283" t="s">
        <v>12166</v>
      </c>
      <c r="E8877" s="188" t="s">
        <v>12409</v>
      </c>
    </row>
    <row r="8878" s="7" customFormat="1" ht="15" customHeight="1" spans="1:5">
      <c r="A8878" s="188" t="s">
        <v>12410</v>
      </c>
      <c r="B8878" s="188">
        <v>3</v>
      </c>
      <c r="C8878" s="271">
        <v>612</v>
      </c>
      <c r="D8878" s="283" t="s">
        <v>12166</v>
      </c>
      <c r="E8878" s="188" t="s">
        <v>12409</v>
      </c>
    </row>
    <row r="8879" s="7" customFormat="1" ht="15" customHeight="1" spans="1:5">
      <c r="A8879" s="271" t="s">
        <v>12411</v>
      </c>
      <c r="B8879" s="280">
        <v>1</v>
      </c>
      <c r="C8879" s="271">
        <v>204</v>
      </c>
      <c r="D8879" s="271" t="s">
        <v>12360</v>
      </c>
      <c r="E8879" s="271" t="s">
        <v>12412</v>
      </c>
    </row>
    <row r="8880" s="7" customFormat="1" ht="15" customHeight="1" spans="1:5">
      <c r="A8880" s="281" t="s">
        <v>12413</v>
      </c>
      <c r="B8880" s="281">
        <v>1</v>
      </c>
      <c r="C8880" s="271">
        <v>204</v>
      </c>
      <c r="D8880" s="281" t="s">
        <v>12242</v>
      </c>
      <c r="E8880" s="27"/>
    </row>
    <row r="8881" s="7" customFormat="1" ht="15" customHeight="1" spans="1:5">
      <c r="A8881" s="271" t="s">
        <v>12414</v>
      </c>
      <c r="B8881" s="280">
        <v>1</v>
      </c>
      <c r="C8881" s="271">
        <v>204</v>
      </c>
      <c r="D8881" s="271" t="s">
        <v>12360</v>
      </c>
      <c r="E8881" s="271" t="s">
        <v>12415</v>
      </c>
    </row>
    <row r="8882" s="7" customFormat="1" ht="15" customHeight="1" spans="1:5">
      <c r="A8882" s="275" t="s">
        <v>12416</v>
      </c>
      <c r="B8882" s="275">
        <v>1</v>
      </c>
      <c r="C8882" s="271">
        <v>209</v>
      </c>
      <c r="D8882" s="276" t="s">
        <v>12288</v>
      </c>
      <c r="E8882" s="277" t="s">
        <v>5286</v>
      </c>
    </row>
    <row r="8883" s="7" customFormat="1" ht="15" customHeight="1" spans="1:5">
      <c r="A8883" s="276" t="s">
        <v>12417</v>
      </c>
      <c r="B8883" s="275">
        <v>2</v>
      </c>
      <c r="C8883" s="271">
        <v>408</v>
      </c>
      <c r="D8883" s="276" t="s">
        <v>12242</v>
      </c>
      <c r="E8883" s="277" t="s">
        <v>12249</v>
      </c>
    </row>
    <row r="8884" s="7" customFormat="1" ht="15" customHeight="1" spans="1:5">
      <c r="A8884" s="271" t="s">
        <v>12418</v>
      </c>
      <c r="B8884" s="271">
        <v>5</v>
      </c>
      <c r="C8884" s="271">
        <v>1020</v>
      </c>
      <c r="D8884" s="271" t="s">
        <v>12355</v>
      </c>
      <c r="E8884" s="271" t="s">
        <v>12356</v>
      </c>
    </row>
    <row r="8885" s="7" customFormat="1" ht="15" customHeight="1" spans="1:5">
      <c r="A8885" s="271" t="s">
        <v>12419</v>
      </c>
      <c r="B8885" s="271">
        <v>6</v>
      </c>
      <c r="C8885" s="271">
        <v>1224</v>
      </c>
      <c r="D8885" s="271" t="s">
        <v>12360</v>
      </c>
      <c r="E8885" s="271" t="s">
        <v>12420</v>
      </c>
    </row>
    <row r="8886" s="7" customFormat="1" ht="15" customHeight="1" spans="1:5">
      <c r="A8886" s="271" t="s">
        <v>12421</v>
      </c>
      <c r="B8886" s="271">
        <v>4</v>
      </c>
      <c r="C8886" s="271">
        <v>816</v>
      </c>
      <c r="D8886" s="276" t="s">
        <v>12242</v>
      </c>
      <c r="E8886" s="271"/>
    </row>
    <row r="8887" s="7" customFormat="1" ht="15" customHeight="1" spans="1:5">
      <c r="A8887" s="276" t="s">
        <v>12422</v>
      </c>
      <c r="B8887" s="275">
        <v>1</v>
      </c>
      <c r="C8887" s="271">
        <v>209</v>
      </c>
      <c r="D8887" s="276" t="s">
        <v>12242</v>
      </c>
      <c r="E8887" s="277" t="s">
        <v>7410</v>
      </c>
    </row>
    <row r="8888" s="7" customFormat="1" ht="15" customHeight="1" spans="1:5">
      <c r="A8888" s="279" t="s">
        <v>12423</v>
      </c>
      <c r="B8888" s="271">
        <v>2</v>
      </c>
      <c r="C8888" s="271">
        <v>408</v>
      </c>
      <c r="D8888" s="273" t="s">
        <v>12324</v>
      </c>
      <c r="E8888" s="273" t="s">
        <v>5756</v>
      </c>
    </row>
    <row r="8889" s="7" customFormat="1" ht="15" customHeight="1" spans="1:5">
      <c r="A8889" s="27" t="s">
        <v>12424</v>
      </c>
      <c r="B8889" s="27">
        <v>1</v>
      </c>
      <c r="C8889" s="271">
        <v>204</v>
      </c>
      <c r="D8889" s="27" t="s">
        <v>12324</v>
      </c>
      <c r="E8889" s="27"/>
    </row>
    <row r="8890" s="7" customFormat="1" ht="15" customHeight="1" spans="1:5">
      <c r="A8890" s="27" t="s">
        <v>12425</v>
      </c>
      <c r="B8890" s="27">
        <v>3</v>
      </c>
      <c r="C8890" s="271">
        <v>612</v>
      </c>
      <c r="D8890" s="27" t="s">
        <v>12324</v>
      </c>
      <c r="E8890" s="27" t="s">
        <v>12426</v>
      </c>
    </row>
    <row r="8891" s="7" customFormat="1" ht="15" customHeight="1" spans="1:5">
      <c r="A8891" s="275" t="s">
        <v>12427</v>
      </c>
      <c r="B8891" s="275">
        <v>1</v>
      </c>
      <c r="C8891" s="271">
        <v>204</v>
      </c>
      <c r="D8891" s="275" t="s">
        <v>12242</v>
      </c>
      <c r="E8891" s="275" t="s">
        <v>12247</v>
      </c>
    </row>
    <row r="8892" s="7" customFormat="1" ht="15" customHeight="1" spans="1:5">
      <c r="A8892" s="27" t="s">
        <v>12428</v>
      </c>
      <c r="B8892" s="27">
        <v>2</v>
      </c>
      <c r="C8892" s="271">
        <v>408</v>
      </c>
      <c r="D8892" s="27" t="s">
        <v>12166</v>
      </c>
      <c r="E8892" s="27" t="s">
        <v>12429</v>
      </c>
    </row>
    <row r="8893" s="7" customFormat="1" ht="15" customHeight="1" spans="1:5">
      <c r="A8893" s="27" t="s">
        <v>12430</v>
      </c>
      <c r="B8893" s="27">
        <v>2</v>
      </c>
      <c r="C8893" s="271">
        <v>408</v>
      </c>
      <c r="D8893" s="27" t="s">
        <v>12324</v>
      </c>
      <c r="E8893" s="27" t="s">
        <v>12325</v>
      </c>
    </row>
    <row r="8894" s="7" customFormat="1" ht="15" customHeight="1" spans="1:5">
      <c r="A8894" s="27" t="s">
        <v>12431</v>
      </c>
      <c r="B8894" s="27">
        <v>4</v>
      </c>
      <c r="C8894" s="271">
        <v>816</v>
      </c>
      <c r="D8894" s="27" t="s">
        <v>12324</v>
      </c>
      <c r="E8894" s="27" t="s">
        <v>12400</v>
      </c>
    </row>
    <row r="8895" s="7" customFormat="1" ht="15" customHeight="1" spans="1:5">
      <c r="A8895" s="271" t="s">
        <v>12432</v>
      </c>
      <c r="B8895" s="271">
        <v>4</v>
      </c>
      <c r="C8895" s="271">
        <v>816</v>
      </c>
      <c r="D8895" s="271" t="s">
        <v>12166</v>
      </c>
      <c r="E8895" s="271" t="s">
        <v>12188</v>
      </c>
    </row>
    <row r="8896" s="7" customFormat="1" ht="15" customHeight="1" spans="1:5">
      <c r="A8896" s="271" t="s">
        <v>12433</v>
      </c>
      <c r="B8896" s="271">
        <v>3</v>
      </c>
      <c r="C8896" s="271">
        <v>612</v>
      </c>
      <c r="D8896" s="271" t="s">
        <v>12324</v>
      </c>
      <c r="E8896" s="271" t="s">
        <v>10456</v>
      </c>
    </row>
    <row r="8897" s="7" customFormat="1" ht="15" customHeight="1" spans="1:5">
      <c r="A8897" s="271" t="s">
        <v>12434</v>
      </c>
      <c r="B8897" s="271">
        <v>1</v>
      </c>
      <c r="C8897" s="271">
        <v>204</v>
      </c>
      <c r="D8897" s="271" t="s">
        <v>12324</v>
      </c>
      <c r="E8897" s="271" t="s">
        <v>68</v>
      </c>
    </row>
    <row r="8898" s="7" customFormat="1" ht="15" customHeight="1" spans="1:5">
      <c r="A8898" s="271" t="s">
        <v>12435</v>
      </c>
      <c r="B8898" s="271">
        <v>6</v>
      </c>
      <c r="C8898" s="271">
        <v>1224</v>
      </c>
      <c r="D8898" s="271" t="s">
        <v>12199</v>
      </c>
      <c r="E8898" s="271" t="s">
        <v>12237</v>
      </c>
    </row>
    <row r="8899" s="7" customFormat="1" ht="15" customHeight="1" spans="1:5">
      <c r="A8899" s="271" t="s">
        <v>12436</v>
      </c>
      <c r="B8899" s="271">
        <v>2</v>
      </c>
      <c r="C8899" s="271">
        <v>408</v>
      </c>
      <c r="D8899" s="271" t="s">
        <v>12288</v>
      </c>
      <c r="E8899" s="271" t="s">
        <v>9206</v>
      </c>
    </row>
    <row r="8900" s="7" customFormat="1" ht="15" customHeight="1" spans="1:5">
      <c r="A8900" s="188" t="s">
        <v>12437</v>
      </c>
      <c r="B8900" s="188">
        <v>3</v>
      </c>
      <c r="C8900" s="271">
        <v>612</v>
      </c>
      <c r="D8900" s="283" t="s">
        <v>12288</v>
      </c>
      <c r="E8900" s="188" t="s">
        <v>499</v>
      </c>
    </row>
    <row r="8901" s="7" customFormat="1" ht="15" customHeight="1" spans="1:5">
      <c r="A8901" s="271" t="s">
        <v>12438</v>
      </c>
      <c r="B8901" s="271">
        <v>2</v>
      </c>
      <c r="C8901" s="271">
        <v>418</v>
      </c>
      <c r="D8901" s="271" t="s">
        <v>12166</v>
      </c>
      <c r="E8901" s="271" t="s">
        <v>12172</v>
      </c>
    </row>
    <row r="8902" s="7" customFormat="1" ht="15" customHeight="1" spans="1:5">
      <c r="A8902" s="275" t="s">
        <v>12439</v>
      </c>
      <c r="B8902" s="275">
        <v>2</v>
      </c>
      <c r="C8902" s="271">
        <v>408</v>
      </c>
      <c r="D8902" s="275" t="s">
        <v>12288</v>
      </c>
      <c r="E8902" s="275" t="s">
        <v>11470</v>
      </c>
    </row>
    <row r="8903" s="7" customFormat="1" ht="15" customHeight="1" spans="1:5">
      <c r="A8903" s="284" t="s">
        <v>12440</v>
      </c>
      <c r="B8903" s="27">
        <v>1</v>
      </c>
      <c r="C8903" s="271">
        <v>209</v>
      </c>
      <c r="D8903" s="271" t="s">
        <v>12360</v>
      </c>
      <c r="E8903" s="271" t="s">
        <v>12441</v>
      </c>
    </row>
    <row r="8904" s="7" customFormat="1" ht="15" customHeight="1" spans="1:5">
      <c r="A8904" s="284" t="s">
        <v>12442</v>
      </c>
      <c r="B8904" s="284">
        <v>4</v>
      </c>
      <c r="C8904" s="271">
        <v>816</v>
      </c>
      <c r="D8904" s="285" t="s">
        <v>12166</v>
      </c>
      <c r="E8904" s="24" t="s">
        <v>12191</v>
      </c>
    </row>
    <row r="8905" s="7" customFormat="1" ht="15" customHeight="1" spans="1:5">
      <c r="A8905" s="284" t="s">
        <v>12443</v>
      </c>
      <c r="B8905" s="284">
        <v>2</v>
      </c>
      <c r="C8905" s="271">
        <v>408</v>
      </c>
      <c r="D8905" s="285" t="s">
        <v>12199</v>
      </c>
      <c r="E8905" s="24" t="s">
        <v>12444</v>
      </c>
    </row>
    <row r="8906" s="7" customFormat="1" ht="15" customHeight="1" spans="1:5">
      <c r="A8906" s="284" t="s">
        <v>12445</v>
      </c>
      <c r="B8906" s="284">
        <v>3</v>
      </c>
      <c r="C8906" s="271">
        <v>612</v>
      </c>
      <c r="D8906" s="285" t="s">
        <v>12288</v>
      </c>
      <c r="E8906" s="24" t="s">
        <v>12446</v>
      </c>
    </row>
    <row r="8907" s="7" customFormat="1" ht="15" customHeight="1" spans="1:5">
      <c r="A8907" s="284" t="s">
        <v>12447</v>
      </c>
      <c r="B8907" s="284">
        <v>5</v>
      </c>
      <c r="C8907" s="271">
        <v>1020</v>
      </c>
      <c r="D8907" s="57" t="s">
        <v>12288</v>
      </c>
      <c r="E8907" s="24" t="s">
        <v>2956</v>
      </c>
    </row>
    <row r="8908" s="7" customFormat="1" ht="15" customHeight="1" spans="1:5">
      <c r="A8908" s="188" t="s">
        <v>12448</v>
      </c>
      <c r="B8908" s="188">
        <v>1</v>
      </c>
      <c r="C8908" s="271">
        <v>204</v>
      </c>
      <c r="D8908" s="283" t="s">
        <v>12360</v>
      </c>
      <c r="E8908" s="188" t="s">
        <v>3256</v>
      </c>
    </row>
    <row r="8909" s="7" customFormat="1" ht="15" customHeight="1" spans="1:5">
      <c r="A8909" s="285" t="s">
        <v>12449</v>
      </c>
      <c r="B8909" s="285">
        <v>4</v>
      </c>
      <c r="C8909" s="271">
        <v>816</v>
      </c>
      <c r="D8909" s="27" t="s">
        <v>12288</v>
      </c>
      <c r="E8909" s="27" t="s">
        <v>12303</v>
      </c>
    </row>
    <row r="8910" s="7" customFormat="1" ht="15" customHeight="1" spans="1:5">
      <c r="A8910" s="285" t="s">
        <v>12450</v>
      </c>
      <c r="B8910" s="286">
        <v>4</v>
      </c>
      <c r="C8910" s="271">
        <v>816</v>
      </c>
      <c r="D8910" s="27" t="s">
        <v>12324</v>
      </c>
      <c r="E8910" s="27" t="s">
        <v>4674</v>
      </c>
    </row>
    <row r="8911" s="7" customFormat="1" ht="15" customHeight="1" spans="1:5">
      <c r="A8911" s="285" t="s">
        <v>12451</v>
      </c>
      <c r="B8911" s="286">
        <v>3</v>
      </c>
      <c r="C8911" s="271">
        <v>612</v>
      </c>
      <c r="D8911" s="27" t="s">
        <v>12199</v>
      </c>
      <c r="E8911" s="27" t="s">
        <v>6458</v>
      </c>
    </row>
    <row r="8912" s="7" customFormat="1" ht="15" customHeight="1" spans="1:5">
      <c r="A8912" s="287" t="s">
        <v>12452</v>
      </c>
      <c r="B8912" s="39">
        <v>5</v>
      </c>
      <c r="C8912" s="271">
        <v>1020</v>
      </c>
      <c r="D8912" s="27" t="s">
        <v>12166</v>
      </c>
      <c r="E8912" s="27" t="s">
        <v>12176</v>
      </c>
    </row>
    <row r="8913" s="7" customFormat="1" ht="15" customHeight="1" spans="1:5">
      <c r="A8913" s="27" t="s">
        <v>7316</v>
      </c>
      <c r="B8913" s="27">
        <v>2</v>
      </c>
      <c r="C8913" s="271">
        <v>408</v>
      </c>
      <c r="D8913" s="27" t="s">
        <v>12166</v>
      </c>
      <c r="E8913" s="273" t="s">
        <v>12453</v>
      </c>
    </row>
    <row r="8914" s="7" customFormat="1" ht="15" customHeight="1" spans="1:5">
      <c r="A8914" s="284" t="s">
        <v>12454</v>
      </c>
      <c r="B8914" s="284">
        <v>1</v>
      </c>
      <c r="C8914" s="271">
        <v>204</v>
      </c>
      <c r="D8914" s="57" t="s">
        <v>12324</v>
      </c>
      <c r="E8914" s="30" t="s">
        <v>12455</v>
      </c>
    </row>
    <row r="8915" s="7" customFormat="1" ht="15" customHeight="1" spans="1:5">
      <c r="A8915" s="52" t="s">
        <v>12456</v>
      </c>
      <c r="B8915" s="39">
        <v>4</v>
      </c>
      <c r="C8915" s="271">
        <v>816</v>
      </c>
      <c r="D8915" s="27" t="s">
        <v>12199</v>
      </c>
      <c r="E8915" s="27" t="s">
        <v>8997</v>
      </c>
    </row>
    <row r="8916" s="7" customFormat="1" ht="15" customHeight="1" spans="1:5">
      <c r="A8916" s="271" t="s">
        <v>12457</v>
      </c>
      <c r="B8916" s="271">
        <v>1</v>
      </c>
      <c r="C8916" s="271">
        <v>165</v>
      </c>
      <c r="D8916" s="271" t="s">
        <v>12324</v>
      </c>
      <c r="E8916" s="271" t="s">
        <v>12458</v>
      </c>
    </row>
    <row r="8917" s="7" customFormat="1" ht="15" customHeight="1" spans="1:5">
      <c r="A8917" s="288" t="s">
        <v>12459</v>
      </c>
      <c r="B8917" s="288">
        <v>1</v>
      </c>
      <c r="C8917" s="288">
        <v>204</v>
      </c>
      <c r="D8917" s="288" t="s">
        <v>12460</v>
      </c>
      <c r="E8917" s="288" t="s">
        <v>12461</v>
      </c>
    </row>
    <row r="8918" s="7" customFormat="1" ht="15" customHeight="1" spans="1:5">
      <c r="A8918" s="288" t="s">
        <v>12462</v>
      </c>
      <c r="B8918" s="288">
        <v>1</v>
      </c>
      <c r="C8918" s="288">
        <v>209</v>
      </c>
      <c r="D8918" s="288" t="s">
        <v>12460</v>
      </c>
      <c r="E8918" s="288" t="s">
        <v>12463</v>
      </c>
    </row>
    <row r="8919" s="7" customFormat="1" ht="15" customHeight="1" spans="1:5">
      <c r="A8919" s="288" t="s">
        <v>12464</v>
      </c>
      <c r="B8919" s="288">
        <v>1</v>
      </c>
      <c r="C8919" s="288">
        <v>209</v>
      </c>
      <c r="D8919" s="288" t="s">
        <v>12460</v>
      </c>
      <c r="E8919" s="288" t="s">
        <v>2257</v>
      </c>
    </row>
    <row r="8920" s="7" customFormat="1" ht="15" customHeight="1" spans="1:5">
      <c r="A8920" s="288" t="s">
        <v>12465</v>
      </c>
      <c r="B8920" s="288">
        <v>1</v>
      </c>
      <c r="C8920" s="288">
        <v>209</v>
      </c>
      <c r="D8920" s="288" t="s">
        <v>12460</v>
      </c>
      <c r="E8920" s="288" t="s">
        <v>12466</v>
      </c>
    </row>
    <row r="8921" s="7" customFormat="1" ht="15" customHeight="1" spans="1:5">
      <c r="A8921" s="288" t="s">
        <v>12467</v>
      </c>
      <c r="B8921" s="288">
        <v>1</v>
      </c>
      <c r="C8921" s="288">
        <v>204</v>
      </c>
      <c r="D8921" s="288" t="s">
        <v>12460</v>
      </c>
      <c r="E8921" s="288" t="s">
        <v>12468</v>
      </c>
    </row>
    <row r="8922" s="7" customFormat="1" ht="15" customHeight="1" spans="1:5">
      <c r="A8922" s="288" t="s">
        <v>12469</v>
      </c>
      <c r="B8922" s="288">
        <v>1</v>
      </c>
      <c r="C8922" s="288">
        <v>204</v>
      </c>
      <c r="D8922" s="288" t="s">
        <v>12460</v>
      </c>
      <c r="E8922" s="288" t="s">
        <v>12463</v>
      </c>
    </row>
    <row r="8923" s="7" customFormat="1" ht="15" customHeight="1" spans="1:5">
      <c r="A8923" s="288" t="s">
        <v>12470</v>
      </c>
      <c r="B8923" s="288">
        <v>1</v>
      </c>
      <c r="C8923" s="288">
        <v>204</v>
      </c>
      <c r="D8923" s="288" t="s">
        <v>12460</v>
      </c>
      <c r="E8923" s="288" t="s">
        <v>25</v>
      </c>
    </row>
    <row r="8924" s="7" customFormat="1" ht="15" customHeight="1" spans="1:5">
      <c r="A8924" s="288" t="s">
        <v>12471</v>
      </c>
      <c r="B8924" s="288">
        <v>2</v>
      </c>
      <c r="C8924" s="288">
        <v>418</v>
      </c>
      <c r="D8924" s="288" t="s">
        <v>12460</v>
      </c>
      <c r="E8924" s="288" t="s">
        <v>12472</v>
      </c>
    </row>
    <row r="8925" s="7" customFormat="1" ht="15" customHeight="1" spans="1:5">
      <c r="A8925" s="288" t="s">
        <v>12473</v>
      </c>
      <c r="B8925" s="288">
        <v>3</v>
      </c>
      <c r="C8925" s="288">
        <v>627</v>
      </c>
      <c r="D8925" s="288" t="s">
        <v>12460</v>
      </c>
      <c r="E8925" s="288" t="s">
        <v>8252</v>
      </c>
    </row>
    <row r="8926" s="7" customFormat="1" ht="15" customHeight="1" spans="1:5">
      <c r="A8926" s="288" t="s">
        <v>12474</v>
      </c>
      <c r="B8926" s="288">
        <v>2</v>
      </c>
      <c r="C8926" s="288">
        <v>408</v>
      </c>
      <c r="D8926" s="288" t="s">
        <v>12460</v>
      </c>
      <c r="E8926" s="288" t="s">
        <v>2672</v>
      </c>
    </row>
    <row r="8927" s="7" customFormat="1" ht="15" customHeight="1" spans="1:5">
      <c r="A8927" s="288" t="s">
        <v>12475</v>
      </c>
      <c r="B8927" s="288">
        <v>1</v>
      </c>
      <c r="C8927" s="288">
        <v>204</v>
      </c>
      <c r="D8927" s="288" t="s">
        <v>12460</v>
      </c>
      <c r="E8927" s="288" t="s">
        <v>7601</v>
      </c>
    </row>
    <row r="8928" s="7" customFormat="1" ht="15" customHeight="1" spans="1:5">
      <c r="A8928" s="288" t="s">
        <v>12476</v>
      </c>
      <c r="B8928" s="288">
        <v>2</v>
      </c>
      <c r="C8928" s="288">
        <v>418</v>
      </c>
      <c r="D8928" s="288" t="s">
        <v>12460</v>
      </c>
      <c r="E8928" s="288" t="s">
        <v>7323</v>
      </c>
    </row>
    <row r="8929" s="7" customFormat="1" ht="15" customHeight="1" spans="1:5">
      <c r="A8929" s="288" t="s">
        <v>12477</v>
      </c>
      <c r="B8929" s="288">
        <v>1</v>
      </c>
      <c r="C8929" s="288">
        <v>204</v>
      </c>
      <c r="D8929" s="288" t="s">
        <v>12460</v>
      </c>
      <c r="E8929" s="288" t="s">
        <v>408</v>
      </c>
    </row>
    <row r="8930" s="7" customFormat="1" ht="15" customHeight="1" spans="1:5">
      <c r="A8930" s="289" t="s">
        <v>12478</v>
      </c>
      <c r="B8930" s="288">
        <v>1</v>
      </c>
      <c r="C8930" s="288">
        <v>204</v>
      </c>
      <c r="D8930" s="288" t="s">
        <v>12460</v>
      </c>
      <c r="E8930" s="288" t="s">
        <v>12479</v>
      </c>
    </row>
    <row r="8931" s="7" customFormat="1" ht="15" customHeight="1" spans="1:5">
      <c r="A8931" s="288" t="s">
        <v>12480</v>
      </c>
      <c r="B8931" s="288">
        <v>2</v>
      </c>
      <c r="C8931" s="288">
        <v>408</v>
      </c>
      <c r="D8931" s="288" t="s">
        <v>12460</v>
      </c>
      <c r="E8931" s="288" t="s">
        <v>12481</v>
      </c>
    </row>
    <row r="8932" s="7" customFormat="1" ht="15" customHeight="1" spans="1:5">
      <c r="A8932" s="288" t="s">
        <v>12482</v>
      </c>
      <c r="B8932" s="288">
        <v>1</v>
      </c>
      <c r="C8932" s="288">
        <v>204</v>
      </c>
      <c r="D8932" s="288" t="s">
        <v>12460</v>
      </c>
      <c r="E8932" s="288" t="s">
        <v>12483</v>
      </c>
    </row>
    <row r="8933" s="7" customFormat="1" ht="15" customHeight="1" spans="1:5">
      <c r="A8933" s="288" t="s">
        <v>12484</v>
      </c>
      <c r="B8933" s="288">
        <v>1</v>
      </c>
      <c r="C8933" s="288">
        <v>209</v>
      </c>
      <c r="D8933" s="288" t="s">
        <v>12460</v>
      </c>
      <c r="E8933" s="288" t="s">
        <v>3582</v>
      </c>
    </row>
    <row r="8934" s="7" customFormat="1" ht="15" customHeight="1" spans="1:5">
      <c r="A8934" s="288" t="s">
        <v>12485</v>
      </c>
      <c r="B8934" s="288">
        <v>1</v>
      </c>
      <c r="C8934" s="288">
        <v>204</v>
      </c>
      <c r="D8934" s="288" t="s">
        <v>12460</v>
      </c>
      <c r="E8934" s="288" t="s">
        <v>12486</v>
      </c>
    </row>
    <row r="8935" s="7" customFormat="1" ht="15" customHeight="1" spans="1:5">
      <c r="A8935" s="288" t="s">
        <v>12487</v>
      </c>
      <c r="B8935" s="288">
        <v>1</v>
      </c>
      <c r="C8935" s="288">
        <v>204</v>
      </c>
      <c r="D8935" s="288" t="s">
        <v>12460</v>
      </c>
      <c r="E8935" s="288" t="s">
        <v>12486</v>
      </c>
    </row>
    <row r="8936" s="7" customFormat="1" ht="15" customHeight="1" spans="1:5">
      <c r="A8936" s="288" t="s">
        <v>12488</v>
      </c>
      <c r="B8936" s="288">
        <v>3</v>
      </c>
      <c r="C8936" s="288">
        <v>627</v>
      </c>
      <c r="D8936" s="288" t="s">
        <v>12460</v>
      </c>
      <c r="E8936" s="288" t="s">
        <v>12489</v>
      </c>
    </row>
    <row r="8937" s="7" customFormat="1" ht="15" customHeight="1" spans="1:5">
      <c r="A8937" s="288" t="s">
        <v>12490</v>
      </c>
      <c r="B8937" s="288">
        <v>1</v>
      </c>
      <c r="C8937" s="288">
        <v>204</v>
      </c>
      <c r="D8937" s="288" t="s">
        <v>12491</v>
      </c>
      <c r="E8937" s="288" t="s">
        <v>12492</v>
      </c>
    </row>
    <row r="8938" s="7" customFormat="1" ht="15" customHeight="1" spans="1:5">
      <c r="A8938" s="288" t="s">
        <v>12493</v>
      </c>
      <c r="B8938" s="288">
        <v>3</v>
      </c>
      <c r="C8938" s="288">
        <v>627</v>
      </c>
      <c r="D8938" s="288" t="s">
        <v>12491</v>
      </c>
      <c r="E8938" s="288" t="s">
        <v>2253</v>
      </c>
    </row>
    <row r="8939" s="7" customFormat="1" ht="15" customHeight="1" spans="1:5">
      <c r="A8939" s="289" t="s">
        <v>12494</v>
      </c>
      <c r="B8939" s="288">
        <v>1</v>
      </c>
      <c r="C8939" s="288">
        <v>204</v>
      </c>
      <c r="D8939" s="288" t="s">
        <v>12491</v>
      </c>
      <c r="E8939" s="289" t="s">
        <v>2565</v>
      </c>
    </row>
    <row r="8940" s="7" customFormat="1" ht="15" customHeight="1" spans="1:5">
      <c r="A8940" s="288" t="s">
        <v>12495</v>
      </c>
      <c r="B8940" s="288">
        <v>1</v>
      </c>
      <c r="C8940" s="288">
        <v>204</v>
      </c>
      <c r="D8940" s="288" t="s">
        <v>12491</v>
      </c>
      <c r="E8940" s="288" t="s">
        <v>12496</v>
      </c>
    </row>
    <row r="8941" s="7" customFormat="1" ht="15" customHeight="1" spans="1:5">
      <c r="A8941" s="288" t="s">
        <v>12497</v>
      </c>
      <c r="B8941" s="288">
        <v>3</v>
      </c>
      <c r="C8941" s="288">
        <v>627</v>
      </c>
      <c r="D8941" s="288" t="s">
        <v>12491</v>
      </c>
      <c r="E8941" s="288" t="s">
        <v>12498</v>
      </c>
    </row>
    <row r="8942" s="7" customFormat="1" ht="15" customHeight="1" spans="1:5">
      <c r="A8942" s="288" t="s">
        <v>12499</v>
      </c>
      <c r="B8942" s="288">
        <v>1</v>
      </c>
      <c r="C8942" s="288">
        <v>204</v>
      </c>
      <c r="D8942" s="288" t="s">
        <v>12491</v>
      </c>
      <c r="E8942" s="288" t="s">
        <v>3641</v>
      </c>
    </row>
    <row r="8943" s="7" customFormat="1" ht="15" customHeight="1" spans="1:5">
      <c r="A8943" s="288" t="s">
        <v>12500</v>
      </c>
      <c r="B8943" s="288">
        <v>2</v>
      </c>
      <c r="C8943" s="288">
        <v>408</v>
      </c>
      <c r="D8943" s="288" t="s">
        <v>12491</v>
      </c>
      <c r="E8943" s="288" t="s">
        <v>2858</v>
      </c>
    </row>
    <row r="8944" s="7" customFormat="1" ht="15" customHeight="1" spans="1:5">
      <c r="A8944" s="288" t="s">
        <v>12501</v>
      </c>
      <c r="B8944" s="288">
        <v>1</v>
      </c>
      <c r="C8944" s="288">
        <v>209</v>
      </c>
      <c r="D8944" s="288" t="s">
        <v>12491</v>
      </c>
      <c r="E8944" s="288" t="s">
        <v>2858</v>
      </c>
    </row>
    <row r="8945" s="7" customFormat="1" ht="15" customHeight="1" spans="1:5">
      <c r="A8945" s="288" t="s">
        <v>12502</v>
      </c>
      <c r="B8945" s="288">
        <v>3</v>
      </c>
      <c r="C8945" s="288">
        <v>612</v>
      </c>
      <c r="D8945" s="288" t="s">
        <v>12491</v>
      </c>
      <c r="E8945" s="288" t="s">
        <v>2259</v>
      </c>
    </row>
    <row r="8946" s="7" customFormat="1" ht="15" customHeight="1" spans="1:5">
      <c r="A8946" s="288" t="s">
        <v>12503</v>
      </c>
      <c r="B8946" s="288">
        <v>2</v>
      </c>
      <c r="C8946" s="288">
        <v>418</v>
      </c>
      <c r="D8946" s="288" t="s">
        <v>12491</v>
      </c>
      <c r="E8946" s="288" t="s">
        <v>2259</v>
      </c>
    </row>
    <row r="8947" s="7" customFormat="1" ht="15" customHeight="1" spans="1:5">
      <c r="A8947" s="288" t="s">
        <v>12504</v>
      </c>
      <c r="B8947" s="288">
        <v>2</v>
      </c>
      <c r="C8947" s="288">
        <v>408</v>
      </c>
      <c r="D8947" s="288" t="s">
        <v>12491</v>
      </c>
      <c r="E8947" s="288" t="s">
        <v>1458</v>
      </c>
    </row>
    <row r="8948" s="7" customFormat="1" ht="15" customHeight="1" spans="1:5">
      <c r="A8948" s="290" t="s">
        <v>12505</v>
      </c>
      <c r="B8948" s="290">
        <v>1</v>
      </c>
      <c r="C8948" s="288">
        <v>204</v>
      </c>
      <c r="D8948" s="290" t="s">
        <v>12491</v>
      </c>
      <c r="E8948" s="290" t="s">
        <v>12506</v>
      </c>
    </row>
    <row r="8949" s="7" customFormat="1" ht="15" customHeight="1" spans="1:5">
      <c r="A8949" s="289" t="s">
        <v>12507</v>
      </c>
      <c r="B8949" s="288">
        <v>2</v>
      </c>
      <c r="C8949" s="288">
        <v>408</v>
      </c>
      <c r="D8949" s="288" t="s">
        <v>12491</v>
      </c>
      <c r="E8949" s="288" t="s">
        <v>2858</v>
      </c>
    </row>
    <row r="8950" s="7" customFormat="1" ht="15" customHeight="1" spans="1:5">
      <c r="A8950" s="288" t="s">
        <v>12508</v>
      </c>
      <c r="B8950" s="288">
        <v>2</v>
      </c>
      <c r="C8950" s="288">
        <v>408</v>
      </c>
      <c r="D8950" s="288" t="s">
        <v>12491</v>
      </c>
      <c r="E8950" s="288" t="s">
        <v>12509</v>
      </c>
    </row>
    <row r="8951" s="7" customFormat="1" ht="15" customHeight="1" spans="1:5">
      <c r="A8951" s="288" t="s">
        <v>4032</v>
      </c>
      <c r="B8951" s="288">
        <v>1</v>
      </c>
      <c r="C8951" s="288">
        <v>204</v>
      </c>
      <c r="D8951" s="288" t="s">
        <v>12491</v>
      </c>
      <c r="E8951" s="288" t="s">
        <v>12510</v>
      </c>
    </row>
    <row r="8952" s="7" customFormat="1" ht="15" customHeight="1" spans="1:5">
      <c r="A8952" s="289" t="s">
        <v>12511</v>
      </c>
      <c r="B8952" s="288">
        <v>2</v>
      </c>
      <c r="C8952" s="288">
        <v>418</v>
      </c>
      <c r="D8952" s="289" t="s">
        <v>12491</v>
      </c>
      <c r="E8952" s="289" t="s">
        <v>12509</v>
      </c>
    </row>
    <row r="8953" s="7" customFormat="1" ht="15" customHeight="1" spans="1:5">
      <c r="A8953" s="288" t="s">
        <v>12512</v>
      </c>
      <c r="B8953" s="288">
        <v>3</v>
      </c>
      <c r="C8953" s="288">
        <v>612</v>
      </c>
      <c r="D8953" s="288" t="s">
        <v>12460</v>
      </c>
      <c r="E8953" s="288" t="s">
        <v>12513</v>
      </c>
    </row>
    <row r="8954" s="7" customFormat="1" ht="15" customHeight="1" spans="1:5">
      <c r="A8954" s="288" t="s">
        <v>12514</v>
      </c>
      <c r="B8954" s="288">
        <v>3</v>
      </c>
      <c r="C8954" s="288">
        <v>612</v>
      </c>
      <c r="D8954" s="288" t="s">
        <v>12460</v>
      </c>
      <c r="E8954" s="288" t="s">
        <v>12515</v>
      </c>
    </row>
    <row r="8955" s="7" customFormat="1" ht="15" customHeight="1" spans="1:5">
      <c r="A8955" s="288" t="s">
        <v>12516</v>
      </c>
      <c r="B8955" s="288">
        <v>2</v>
      </c>
      <c r="C8955" s="288">
        <v>408</v>
      </c>
      <c r="D8955" s="288" t="s">
        <v>12460</v>
      </c>
      <c r="E8955" s="288" t="s">
        <v>623</v>
      </c>
    </row>
    <row r="8956" s="7" customFormat="1" ht="15" customHeight="1" spans="1:5">
      <c r="A8956" s="288" t="s">
        <v>12517</v>
      </c>
      <c r="B8956" s="288">
        <v>2</v>
      </c>
      <c r="C8956" s="288">
        <v>408</v>
      </c>
      <c r="D8956" s="288" t="s">
        <v>12460</v>
      </c>
      <c r="E8956" s="288"/>
    </row>
    <row r="8957" s="7" customFormat="1" ht="15" customHeight="1" spans="1:5">
      <c r="A8957" s="288" t="s">
        <v>12518</v>
      </c>
      <c r="B8957" s="288">
        <v>2</v>
      </c>
      <c r="C8957" s="288">
        <v>408</v>
      </c>
      <c r="D8957" s="288" t="s">
        <v>12460</v>
      </c>
      <c r="E8957" s="288" t="s">
        <v>12486</v>
      </c>
    </row>
    <row r="8958" s="7" customFormat="1" ht="15" customHeight="1" spans="1:5">
      <c r="A8958" s="288" t="s">
        <v>12519</v>
      </c>
      <c r="B8958" s="288">
        <v>2</v>
      </c>
      <c r="C8958" s="288">
        <v>408</v>
      </c>
      <c r="D8958" s="288" t="s">
        <v>12460</v>
      </c>
      <c r="E8958" s="288" t="s">
        <v>12520</v>
      </c>
    </row>
    <row r="8959" s="7" customFormat="1" ht="15" customHeight="1" spans="1:5">
      <c r="A8959" s="290" t="s">
        <v>12521</v>
      </c>
      <c r="B8959" s="290">
        <v>1</v>
      </c>
      <c r="C8959" s="288">
        <v>204</v>
      </c>
      <c r="D8959" s="290" t="s">
        <v>12522</v>
      </c>
      <c r="E8959" s="290" t="s">
        <v>12523</v>
      </c>
    </row>
    <row r="8960" s="7" customFormat="1" ht="15" customHeight="1" spans="1:5">
      <c r="A8960" s="290" t="s">
        <v>12524</v>
      </c>
      <c r="B8960" s="290">
        <v>3</v>
      </c>
      <c r="C8960" s="288">
        <v>612</v>
      </c>
      <c r="D8960" s="290" t="s">
        <v>12522</v>
      </c>
      <c r="E8960" s="290" t="s">
        <v>25</v>
      </c>
    </row>
    <row r="8961" s="7" customFormat="1" ht="15" customHeight="1" spans="1:5">
      <c r="A8961" s="290" t="s">
        <v>12525</v>
      </c>
      <c r="B8961" s="290">
        <v>2</v>
      </c>
      <c r="C8961" s="288">
        <v>408</v>
      </c>
      <c r="D8961" s="290" t="s">
        <v>12522</v>
      </c>
      <c r="E8961" s="290" t="s">
        <v>299</v>
      </c>
    </row>
    <row r="8962" s="7" customFormat="1" ht="15" customHeight="1" spans="1:5">
      <c r="A8962" s="290" t="s">
        <v>12526</v>
      </c>
      <c r="B8962" s="290">
        <v>1</v>
      </c>
      <c r="C8962" s="288">
        <v>209</v>
      </c>
      <c r="D8962" s="290" t="s">
        <v>12522</v>
      </c>
      <c r="E8962" s="290" t="s">
        <v>12527</v>
      </c>
    </row>
    <row r="8963" s="7" customFormat="1" ht="15" customHeight="1" spans="1:5">
      <c r="A8963" s="290" t="s">
        <v>12528</v>
      </c>
      <c r="B8963" s="290">
        <v>1</v>
      </c>
      <c r="C8963" s="288">
        <v>209</v>
      </c>
      <c r="D8963" s="290" t="s">
        <v>12522</v>
      </c>
      <c r="E8963" s="290" t="s">
        <v>12527</v>
      </c>
    </row>
    <row r="8964" s="7" customFormat="1" ht="15" customHeight="1" spans="1:5">
      <c r="A8964" s="290" t="s">
        <v>4233</v>
      </c>
      <c r="B8964" s="290">
        <v>1</v>
      </c>
      <c r="C8964" s="288">
        <v>204</v>
      </c>
      <c r="D8964" s="290" t="s">
        <v>12522</v>
      </c>
      <c r="E8964" s="290" t="s">
        <v>5475</v>
      </c>
    </row>
    <row r="8965" s="7" customFormat="1" ht="15" customHeight="1" spans="1:5">
      <c r="A8965" s="291" t="s">
        <v>12529</v>
      </c>
      <c r="B8965" s="290">
        <v>1</v>
      </c>
      <c r="C8965" s="288">
        <v>204</v>
      </c>
      <c r="D8965" s="290" t="s">
        <v>12522</v>
      </c>
      <c r="E8965" s="290" t="s">
        <v>6695</v>
      </c>
    </row>
    <row r="8966" s="7" customFormat="1" ht="15" customHeight="1" spans="1:5">
      <c r="A8966" s="290" t="s">
        <v>12530</v>
      </c>
      <c r="B8966" s="290">
        <v>1</v>
      </c>
      <c r="C8966" s="288">
        <v>204</v>
      </c>
      <c r="D8966" s="290" t="s">
        <v>12522</v>
      </c>
      <c r="E8966" s="290" t="s">
        <v>6518</v>
      </c>
    </row>
    <row r="8967" s="7" customFormat="1" ht="15" customHeight="1" spans="1:5">
      <c r="A8967" s="291" t="s">
        <v>12531</v>
      </c>
      <c r="B8967" s="290">
        <v>1</v>
      </c>
      <c r="C8967" s="288">
        <v>204</v>
      </c>
      <c r="D8967" s="290" t="s">
        <v>12522</v>
      </c>
      <c r="E8967" s="291" t="s">
        <v>12532</v>
      </c>
    </row>
    <row r="8968" s="7" customFormat="1" ht="15" customHeight="1" spans="1:5">
      <c r="A8968" s="290" t="s">
        <v>12533</v>
      </c>
      <c r="B8968" s="290">
        <v>1</v>
      </c>
      <c r="C8968" s="288">
        <v>204</v>
      </c>
      <c r="D8968" s="290" t="s">
        <v>12522</v>
      </c>
      <c r="E8968" s="290" t="s">
        <v>12534</v>
      </c>
    </row>
    <row r="8969" s="7" customFormat="1" ht="15" customHeight="1" spans="1:5">
      <c r="A8969" s="290" t="s">
        <v>12535</v>
      </c>
      <c r="B8969" s="290">
        <v>1</v>
      </c>
      <c r="C8969" s="288">
        <v>204</v>
      </c>
      <c r="D8969" s="290" t="s">
        <v>12522</v>
      </c>
      <c r="E8969" s="290" t="s">
        <v>12536</v>
      </c>
    </row>
    <row r="8970" s="7" customFormat="1" ht="15" customHeight="1" spans="1:5">
      <c r="A8970" s="290" t="s">
        <v>12537</v>
      </c>
      <c r="B8970" s="290">
        <v>1</v>
      </c>
      <c r="C8970" s="288">
        <v>204</v>
      </c>
      <c r="D8970" s="290" t="s">
        <v>12522</v>
      </c>
      <c r="E8970" s="290" t="s">
        <v>12538</v>
      </c>
    </row>
    <row r="8971" s="7" customFormat="1" ht="15" customHeight="1" spans="1:5">
      <c r="A8971" s="290" t="s">
        <v>12539</v>
      </c>
      <c r="B8971" s="290">
        <v>1</v>
      </c>
      <c r="C8971" s="288">
        <v>209</v>
      </c>
      <c r="D8971" s="290" t="s">
        <v>12522</v>
      </c>
      <c r="E8971" s="290" t="s">
        <v>9064</v>
      </c>
    </row>
    <row r="8972" s="7" customFormat="1" ht="15" customHeight="1" spans="1:5">
      <c r="A8972" s="290" t="s">
        <v>12540</v>
      </c>
      <c r="B8972" s="290">
        <v>2</v>
      </c>
      <c r="C8972" s="288">
        <v>418</v>
      </c>
      <c r="D8972" s="290" t="s">
        <v>12522</v>
      </c>
      <c r="E8972" s="290" t="s">
        <v>4078</v>
      </c>
    </row>
    <row r="8973" s="7" customFormat="1" ht="15" customHeight="1" spans="1:5">
      <c r="A8973" s="290" t="s">
        <v>12541</v>
      </c>
      <c r="B8973" s="290">
        <v>2</v>
      </c>
      <c r="C8973" s="288">
        <v>418</v>
      </c>
      <c r="D8973" s="290" t="s">
        <v>12522</v>
      </c>
      <c r="E8973" s="290"/>
    </row>
    <row r="8974" s="7" customFormat="1" ht="15" customHeight="1" spans="1:5">
      <c r="A8974" s="290" t="s">
        <v>12542</v>
      </c>
      <c r="B8974" s="290">
        <v>1</v>
      </c>
      <c r="C8974" s="288">
        <v>204</v>
      </c>
      <c r="D8974" s="290" t="s">
        <v>12522</v>
      </c>
      <c r="E8974" s="290"/>
    </row>
    <row r="8975" s="7" customFormat="1" ht="15" customHeight="1" spans="1:5">
      <c r="A8975" s="290" t="s">
        <v>12543</v>
      </c>
      <c r="B8975" s="290">
        <v>1</v>
      </c>
      <c r="C8975" s="288">
        <v>209</v>
      </c>
      <c r="D8975" s="290" t="s">
        <v>12522</v>
      </c>
      <c r="E8975" s="290"/>
    </row>
    <row r="8976" s="7" customFormat="1" ht="15" customHeight="1" spans="1:5">
      <c r="A8976" s="290" t="s">
        <v>12544</v>
      </c>
      <c r="B8976" s="290">
        <v>2</v>
      </c>
      <c r="C8976" s="288">
        <v>408</v>
      </c>
      <c r="D8976" s="290" t="s">
        <v>12522</v>
      </c>
      <c r="E8976" s="290"/>
    </row>
    <row r="8977" s="7" customFormat="1" ht="15" customHeight="1" spans="1:5">
      <c r="A8977" s="290" t="s">
        <v>12545</v>
      </c>
      <c r="B8977" s="290">
        <v>1</v>
      </c>
      <c r="C8977" s="288">
        <v>204</v>
      </c>
      <c r="D8977" s="290" t="s">
        <v>12522</v>
      </c>
      <c r="E8977" s="290"/>
    </row>
    <row r="8978" s="7" customFormat="1" ht="15" customHeight="1" spans="1:5">
      <c r="A8978" s="290" t="s">
        <v>12546</v>
      </c>
      <c r="B8978" s="290">
        <v>1</v>
      </c>
      <c r="C8978" s="288">
        <v>204</v>
      </c>
      <c r="D8978" s="290" t="s">
        <v>12522</v>
      </c>
      <c r="E8978" s="290"/>
    </row>
    <row r="8979" s="7" customFormat="1" ht="15" customHeight="1" spans="1:5">
      <c r="A8979" s="290" t="s">
        <v>12547</v>
      </c>
      <c r="B8979" s="290">
        <v>1</v>
      </c>
      <c r="C8979" s="288">
        <v>209</v>
      </c>
      <c r="D8979" s="290" t="s">
        <v>12522</v>
      </c>
      <c r="E8979" s="290"/>
    </row>
    <row r="8980" s="7" customFormat="1" ht="15" customHeight="1" spans="1:5">
      <c r="A8980" s="290" t="s">
        <v>12548</v>
      </c>
      <c r="B8980" s="290">
        <v>2</v>
      </c>
      <c r="C8980" s="288">
        <v>408</v>
      </c>
      <c r="D8980" s="290" t="s">
        <v>12522</v>
      </c>
      <c r="E8980" s="290"/>
    </row>
    <row r="8981" s="7" customFormat="1" ht="15" customHeight="1" spans="1:5">
      <c r="A8981" s="288" t="s">
        <v>12549</v>
      </c>
      <c r="B8981" s="288">
        <v>1</v>
      </c>
      <c r="C8981" s="288">
        <v>204</v>
      </c>
      <c r="D8981" s="288" t="s">
        <v>12550</v>
      </c>
      <c r="E8981" s="288" t="s">
        <v>2204</v>
      </c>
    </row>
    <row r="8982" s="7" customFormat="1" ht="15" customHeight="1" spans="1:5">
      <c r="A8982" s="288" t="s">
        <v>12551</v>
      </c>
      <c r="B8982" s="288">
        <v>2</v>
      </c>
      <c r="C8982" s="288">
        <v>418</v>
      </c>
      <c r="D8982" s="288" t="s">
        <v>12550</v>
      </c>
      <c r="E8982" s="288" t="s">
        <v>2503</v>
      </c>
    </row>
    <row r="8983" s="7" customFormat="1" ht="15" customHeight="1" spans="1:5">
      <c r="A8983" s="288" t="s">
        <v>12552</v>
      </c>
      <c r="B8983" s="288">
        <v>3</v>
      </c>
      <c r="C8983" s="288">
        <v>627</v>
      </c>
      <c r="D8983" s="288" t="s">
        <v>12550</v>
      </c>
      <c r="E8983" s="288" t="s">
        <v>12553</v>
      </c>
    </row>
    <row r="8984" s="7" customFormat="1" ht="15" customHeight="1" spans="1:5">
      <c r="A8984" s="288" t="s">
        <v>12554</v>
      </c>
      <c r="B8984" s="288">
        <v>1</v>
      </c>
      <c r="C8984" s="288">
        <v>204</v>
      </c>
      <c r="D8984" s="288" t="s">
        <v>12550</v>
      </c>
      <c r="E8984" s="288" t="s">
        <v>2638</v>
      </c>
    </row>
    <row r="8985" s="7" customFormat="1" ht="15" customHeight="1" spans="1:5">
      <c r="A8985" s="288" t="s">
        <v>12555</v>
      </c>
      <c r="B8985" s="288">
        <v>3</v>
      </c>
      <c r="C8985" s="288">
        <v>612</v>
      </c>
      <c r="D8985" s="288" t="s">
        <v>12550</v>
      </c>
      <c r="E8985" s="288" t="s">
        <v>12556</v>
      </c>
    </row>
    <row r="8986" s="7" customFormat="1" ht="15" customHeight="1" spans="1:5">
      <c r="A8986" s="289" t="s">
        <v>12557</v>
      </c>
      <c r="B8986" s="288">
        <v>1</v>
      </c>
      <c r="C8986" s="288">
        <v>209</v>
      </c>
      <c r="D8986" s="288" t="s">
        <v>12550</v>
      </c>
      <c r="E8986" s="288" t="s">
        <v>12492</v>
      </c>
    </row>
    <row r="8987" s="7" customFormat="1" ht="15" customHeight="1" spans="1:5">
      <c r="A8987" s="288" t="s">
        <v>12558</v>
      </c>
      <c r="B8987" s="288">
        <v>1</v>
      </c>
      <c r="C8987" s="288">
        <v>204</v>
      </c>
      <c r="D8987" s="288" t="s">
        <v>12550</v>
      </c>
      <c r="E8987" s="288" t="s">
        <v>7253</v>
      </c>
    </row>
    <row r="8988" s="7" customFormat="1" ht="15" customHeight="1" spans="1:5">
      <c r="A8988" s="288" t="s">
        <v>12559</v>
      </c>
      <c r="B8988" s="288">
        <v>1</v>
      </c>
      <c r="C8988" s="288">
        <v>204</v>
      </c>
      <c r="D8988" s="288" t="s">
        <v>12550</v>
      </c>
      <c r="E8988" s="288" t="s">
        <v>12560</v>
      </c>
    </row>
    <row r="8989" s="7" customFormat="1" ht="15" customHeight="1" spans="1:5">
      <c r="A8989" s="288" t="s">
        <v>12561</v>
      </c>
      <c r="B8989" s="288">
        <v>6</v>
      </c>
      <c r="C8989" s="288">
        <v>1254</v>
      </c>
      <c r="D8989" s="288" t="s">
        <v>12550</v>
      </c>
      <c r="E8989" s="288" t="s">
        <v>12562</v>
      </c>
    </row>
    <row r="8990" s="7" customFormat="1" ht="15" customHeight="1" spans="1:5">
      <c r="A8990" s="288" t="s">
        <v>12563</v>
      </c>
      <c r="B8990" s="288">
        <v>1</v>
      </c>
      <c r="C8990" s="288">
        <v>209</v>
      </c>
      <c r="D8990" s="288" t="s">
        <v>12550</v>
      </c>
      <c r="E8990" s="288" t="s">
        <v>612</v>
      </c>
    </row>
    <row r="8991" s="7" customFormat="1" ht="15" customHeight="1" spans="1:5">
      <c r="A8991" s="288" t="s">
        <v>12564</v>
      </c>
      <c r="B8991" s="288">
        <v>1</v>
      </c>
      <c r="C8991" s="288">
        <v>204</v>
      </c>
      <c r="D8991" s="288" t="s">
        <v>12550</v>
      </c>
      <c r="E8991" s="288" t="s">
        <v>12565</v>
      </c>
    </row>
    <row r="8992" s="7" customFormat="1" ht="15" customHeight="1" spans="1:5">
      <c r="A8992" s="288" t="s">
        <v>12566</v>
      </c>
      <c r="B8992" s="288">
        <v>7</v>
      </c>
      <c r="C8992" s="288">
        <v>1428</v>
      </c>
      <c r="D8992" s="288" t="s">
        <v>12550</v>
      </c>
      <c r="E8992" s="288" t="s">
        <v>612</v>
      </c>
    </row>
    <row r="8993" s="7" customFormat="1" ht="15" customHeight="1" spans="1:5">
      <c r="A8993" s="288" t="s">
        <v>12567</v>
      </c>
      <c r="B8993" s="288">
        <v>2</v>
      </c>
      <c r="C8993" s="288">
        <v>408</v>
      </c>
      <c r="D8993" s="288" t="s">
        <v>12550</v>
      </c>
      <c r="E8993" s="288" t="s">
        <v>354</v>
      </c>
    </row>
    <row r="8994" s="7" customFormat="1" ht="15" customHeight="1" spans="1:5">
      <c r="A8994" s="288" t="s">
        <v>12568</v>
      </c>
      <c r="B8994" s="288">
        <v>3</v>
      </c>
      <c r="C8994" s="288">
        <v>627</v>
      </c>
      <c r="D8994" s="288" t="s">
        <v>12550</v>
      </c>
      <c r="E8994" s="288" t="s">
        <v>12569</v>
      </c>
    </row>
    <row r="8995" s="7" customFormat="1" ht="15" customHeight="1" spans="1:5">
      <c r="A8995" s="288" t="s">
        <v>12570</v>
      </c>
      <c r="B8995" s="288">
        <v>1</v>
      </c>
      <c r="C8995" s="288">
        <v>204</v>
      </c>
      <c r="D8995" s="288" t="s">
        <v>12550</v>
      </c>
      <c r="E8995" s="288" t="s">
        <v>1328</v>
      </c>
    </row>
    <row r="8996" s="7" customFormat="1" ht="15" customHeight="1" spans="1:5">
      <c r="A8996" s="288" t="s">
        <v>12571</v>
      </c>
      <c r="B8996" s="288">
        <v>2</v>
      </c>
      <c r="C8996" s="288">
        <v>418</v>
      </c>
      <c r="D8996" s="288" t="s">
        <v>12572</v>
      </c>
      <c r="E8996" s="288" t="s">
        <v>623</v>
      </c>
    </row>
    <row r="8997" s="7" customFormat="1" ht="15" customHeight="1" spans="1:5">
      <c r="A8997" s="288" t="s">
        <v>9631</v>
      </c>
      <c r="B8997" s="288">
        <v>1</v>
      </c>
      <c r="C8997" s="288">
        <v>209</v>
      </c>
      <c r="D8997" s="288" t="s">
        <v>12572</v>
      </c>
      <c r="E8997" s="288" t="s">
        <v>12573</v>
      </c>
    </row>
    <row r="8998" s="7" customFormat="1" ht="15" customHeight="1" spans="1:5">
      <c r="A8998" s="288" t="s">
        <v>12574</v>
      </c>
      <c r="B8998" s="288">
        <v>1</v>
      </c>
      <c r="C8998" s="288">
        <v>209</v>
      </c>
      <c r="D8998" s="288" t="s">
        <v>12572</v>
      </c>
      <c r="E8998" s="288" t="s">
        <v>12575</v>
      </c>
    </row>
    <row r="8999" s="7" customFormat="1" ht="15" customHeight="1" spans="1:5">
      <c r="A8999" s="288" t="s">
        <v>12576</v>
      </c>
      <c r="B8999" s="288">
        <v>1</v>
      </c>
      <c r="C8999" s="288">
        <v>204</v>
      </c>
      <c r="D8999" s="288" t="s">
        <v>12572</v>
      </c>
      <c r="E8999" s="288" t="s">
        <v>7275</v>
      </c>
    </row>
    <row r="9000" s="7" customFormat="1" ht="15" customHeight="1" spans="1:5">
      <c r="A9000" s="288" t="s">
        <v>12577</v>
      </c>
      <c r="B9000" s="288">
        <v>3</v>
      </c>
      <c r="C9000" s="288">
        <v>612</v>
      </c>
      <c r="D9000" s="288" t="s">
        <v>12572</v>
      </c>
      <c r="E9000" s="288" t="s">
        <v>1367</v>
      </c>
    </row>
    <row r="9001" s="7" customFormat="1" ht="15" customHeight="1" spans="1:5">
      <c r="A9001" s="288" t="s">
        <v>12578</v>
      </c>
      <c r="B9001" s="288">
        <v>2</v>
      </c>
      <c r="C9001" s="288">
        <v>418</v>
      </c>
      <c r="D9001" s="288" t="s">
        <v>12572</v>
      </c>
      <c r="E9001" s="288" t="s">
        <v>12</v>
      </c>
    </row>
    <row r="9002" s="7" customFormat="1" ht="15" customHeight="1" spans="1:5">
      <c r="A9002" s="288" t="s">
        <v>12579</v>
      </c>
      <c r="B9002" s="288">
        <v>1</v>
      </c>
      <c r="C9002" s="288">
        <v>204</v>
      </c>
      <c r="D9002" s="288" t="s">
        <v>12572</v>
      </c>
      <c r="E9002" s="288" t="s">
        <v>12580</v>
      </c>
    </row>
    <row r="9003" s="7" customFormat="1" ht="15" customHeight="1" spans="1:5">
      <c r="A9003" s="288" t="s">
        <v>12581</v>
      </c>
      <c r="B9003" s="288">
        <v>3</v>
      </c>
      <c r="C9003" s="288">
        <v>612</v>
      </c>
      <c r="D9003" s="288" t="s">
        <v>12572</v>
      </c>
      <c r="E9003" s="288" t="s">
        <v>2503</v>
      </c>
    </row>
    <row r="9004" s="7" customFormat="1" ht="15" customHeight="1" spans="1:5">
      <c r="A9004" s="288" t="s">
        <v>12582</v>
      </c>
      <c r="B9004" s="288">
        <v>1</v>
      </c>
      <c r="C9004" s="288">
        <v>209</v>
      </c>
      <c r="D9004" s="288" t="s">
        <v>12572</v>
      </c>
      <c r="E9004" s="288" t="s">
        <v>1472</v>
      </c>
    </row>
    <row r="9005" s="7" customFormat="1" ht="15" customHeight="1" spans="1:5">
      <c r="A9005" s="288" t="s">
        <v>12583</v>
      </c>
      <c r="B9005" s="288">
        <v>5</v>
      </c>
      <c r="C9005" s="288">
        <v>1020</v>
      </c>
      <c r="D9005" s="288" t="s">
        <v>12572</v>
      </c>
      <c r="E9005" s="288" t="s">
        <v>12584</v>
      </c>
    </row>
    <row r="9006" s="7" customFormat="1" ht="15" customHeight="1" spans="1:5">
      <c r="A9006" s="288" t="s">
        <v>12585</v>
      </c>
      <c r="B9006" s="288">
        <v>1</v>
      </c>
      <c r="C9006" s="288">
        <v>204</v>
      </c>
      <c r="D9006" s="288" t="s">
        <v>12572</v>
      </c>
      <c r="E9006" s="288" t="s">
        <v>12586</v>
      </c>
    </row>
    <row r="9007" s="7" customFormat="1" ht="15" customHeight="1" spans="1:5">
      <c r="A9007" s="288" t="s">
        <v>12587</v>
      </c>
      <c r="B9007" s="288">
        <v>2</v>
      </c>
      <c r="C9007" s="288">
        <v>418</v>
      </c>
      <c r="D9007" s="288" t="s">
        <v>12572</v>
      </c>
      <c r="E9007" s="288" t="s">
        <v>10186</v>
      </c>
    </row>
    <row r="9008" s="7" customFormat="1" ht="15" customHeight="1" spans="1:5">
      <c r="A9008" s="288" t="s">
        <v>12588</v>
      </c>
      <c r="B9008" s="288">
        <v>2</v>
      </c>
      <c r="C9008" s="288">
        <v>418</v>
      </c>
      <c r="D9008" s="288" t="s">
        <v>12572</v>
      </c>
      <c r="E9008" s="288" t="s">
        <v>12589</v>
      </c>
    </row>
    <row r="9009" s="7" customFormat="1" ht="15" customHeight="1" spans="1:5">
      <c r="A9009" s="288" t="s">
        <v>12590</v>
      </c>
      <c r="B9009" s="288">
        <v>3</v>
      </c>
      <c r="C9009" s="288">
        <v>612</v>
      </c>
      <c r="D9009" s="288" t="s">
        <v>12572</v>
      </c>
      <c r="E9009" s="288" t="s">
        <v>12591</v>
      </c>
    </row>
    <row r="9010" s="7" customFormat="1" ht="15" customHeight="1" spans="1:5">
      <c r="A9010" s="288" t="s">
        <v>12592</v>
      </c>
      <c r="B9010" s="288">
        <v>1</v>
      </c>
      <c r="C9010" s="288">
        <v>204</v>
      </c>
      <c r="D9010" s="288" t="s">
        <v>12572</v>
      </c>
      <c r="E9010" s="288" t="s">
        <v>12593</v>
      </c>
    </row>
    <row r="9011" s="7" customFormat="1" ht="15" customHeight="1" spans="1:5">
      <c r="A9011" s="288" t="s">
        <v>12594</v>
      </c>
      <c r="B9011" s="288">
        <v>2</v>
      </c>
      <c r="C9011" s="288">
        <v>408</v>
      </c>
      <c r="D9011" s="288" t="s">
        <v>12572</v>
      </c>
      <c r="E9011" s="288" t="s">
        <v>1472</v>
      </c>
    </row>
    <row r="9012" s="7" customFormat="1" ht="15" customHeight="1" spans="1:5">
      <c r="A9012" s="288" t="s">
        <v>12595</v>
      </c>
      <c r="B9012" s="288">
        <v>2</v>
      </c>
      <c r="C9012" s="288">
        <v>408</v>
      </c>
      <c r="D9012" s="288" t="s">
        <v>12572</v>
      </c>
      <c r="E9012" s="288" t="s">
        <v>12596</v>
      </c>
    </row>
    <row r="9013" s="7" customFormat="1" ht="15" customHeight="1" spans="1:5">
      <c r="A9013" s="288" t="s">
        <v>12597</v>
      </c>
      <c r="B9013" s="288">
        <v>3</v>
      </c>
      <c r="C9013" s="288">
        <v>612</v>
      </c>
      <c r="D9013" s="288" t="s">
        <v>12572</v>
      </c>
      <c r="E9013" s="288" t="s">
        <v>12584</v>
      </c>
    </row>
    <row r="9014" s="7" customFormat="1" ht="15" customHeight="1" spans="1:5">
      <c r="A9014" s="288" t="s">
        <v>12598</v>
      </c>
      <c r="B9014" s="288">
        <v>1</v>
      </c>
      <c r="C9014" s="288">
        <v>209</v>
      </c>
      <c r="D9014" s="288" t="s">
        <v>12599</v>
      </c>
      <c r="E9014" s="288" t="s">
        <v>12600</v>
      </c>
    </row>
    <row r="9015" s="7" customFormat="1" ht="15" customHeight="1" spans="1:5">
      <c r="A9015" s="288" t="s">
        <v>12601</v>
      </c>
      <c r="B9015" s="288">
        <v>1</v>
      </c>
      <c r="C9015" s="288">
        <v>204</v>
      </c>
      <c r="D9015" s="288" t="s">
        <v>12599</v>
      </c>
      <c r="E9015" s="288" t="s">
        <v>12602</v>
      </c>
    </row>
    <row r="9016" s="7" customFormat="1" ht="15" customHeight="1" spans="1:5">
      <c r="A9016" s="288" t="s">
        <v>12603</v>
      </c>
      <c r="B9016" s="288">
        <v>1</v>
      </c>
      <c r="C9016" s="288">
        <v>209</v>
      </c>
      <c r="D9016" s="288" t="s">
        <v>12599</v>
      </c>
      <c r="E9016" s="288" t="s">
        <v>12604</v>
      </c>
    </row>
    <row r="9017" s="7" customFormat="1" ht="15" customHeight="1" spans="1:5">
      <c r="A9017" s="288" t="s">
        <v>12605</v>
      </c>
      <c r="B9017" s="288">
        <v>1</v>
      </c>
      <c r="C9017" s="288">
        <v>204</v>
      </c>
      <c r="D9017" s="288" t="s">
        <v>12599</v>
      </c>
      <c r="E9017" s="288" t="s">
        <v>12606</v>
      </c>
    </row>
    <row r="9018" s="7" customFormat="1" ht="15" customHeight="1" spans="1:5">
      <c r="A9018" s="288" t="s">
        <v>12607</v>
      </c>
      <c r="B9018" s="288">
        <v>1</v>
      </c>
      <c r="C9018" s="288">
        <v>204</v>
      </c>
      <c r="D9018" s="288" t="s">
        <v>12599</v>
      </c>
      <c r="E9018" s="288" t="s">
        <v>2641</v>
      </c>
    </row>
    <row r="9019" s="7" customFormat="1" ht="15" customHeight="1" spans="1:5">
      <c r="A9019" s="288" t="s">
        <v>12608</v>
      </c>
      <c r="B9019" s="288">
        <v>2</v>
      </c>
      <c r="C9019" s="288">
        <v>418</v>
      </c>
      <c r="D9019" s="288" t="s">
        <v>12599</v>
      </c>
      <c r="E9019" s="288" t="s">
        <v>10305</v>
      </c>
    </row>
    <row r="9020" s="7" customFormat="1" ht="15" customHeight="1" spans="1:5">
      <c r="A9020" s="288" t="s">
        <v>12609</v>
      </c>
      <c r="B9020" s="288">
        <v>1</v>
      </c>
      <c r="C9020" s="288">
        <v>204</v>
      </c>
      <c r="D9020" s="288" t="s">
        <v>12599</v>
      </c>
      <c r="E9020" s="288" t="s">
        <v>12</v>
      </c>
    </row>
    <row r="9021" s="7" customFormat="1" ht="15" customHeight="1" spans="1:5">
      <c r="A9021" s="288" t="s">
        <v>12610</v>
      </c>
      <c r="B9021" s="288">
        <v>2</v>
      </c>
      <c r="C9021" s="288">
        <v>408</v>
      </c>
      <c r="D9021" s="288" t="s">
        <v>12599</v>
      </c>
      <c r="E9021" s="288" t="s">
        <v>12611</v>
      </c>
    </row>
    <row r="9022" s="7" customFormat="1" ht="15" customHeight="1" spans="1:5">
      <c r="A9022" s="288" t="s">
        <v>12612</v>
      </c>
      <c r="B9022" s="288">
        <v>1</v>
      </c>
      <c r="C9022" s="288">
        <v>209</v>
      </c>
      <c r="D9022" s="288" t="s">
        <v>12599</v>
      </c>
      <c r="E9022" s="288" t="s">
        <v>12613</v>
      </c>
    </row>
    <row r="9023" s="7" customFormat="1" ht="15" customHeight="1" spans="1:5">
      <c r="A9023" s="288" t="s">
        <v>12614</v>
      </c>
      <c r="B9023" s="288">
        <v>5</v>
      </c>
      <c r="C9023" s="288">
        <v>1045</v>
      </c>
      <c r="D9023" s="288" t="s">
        <v>12599</v>
      </c>
      <c r="E9023" s="288" t="s">
        <v>2638</v>
      </c>
    </row>
    <row r="9024" s="7" customFormat="1" ht="15" customHeight="1" spans="1:5">
      <c r="A9024" s="288" t="s">
        <v>12615</v>
      </c>
      <c r="B9024" s="288">
        <v>1</v>
      </c>
      <c r="C9024" s="288">
        <v>209</v>
      </c>
      <c r="D9024" s="288" t="s">
        <v>12599</v>
      </c>
      <c r="E9024" s="288" t="s">
        <v>12616</v>
      </c>
    </row>
    <row r="9025" s="7" customFormat="1" ht="15" customHeight="1" spans="1:5">
      <c r="A9025" s="288" t="s">
        <v>12617</v>
      </c>
      <c r="B9025" s="288">
        <v>2</v>
      </c>
      <c r="C9025" s="288">
        <v>408</v>
      </c>
      <c r="D9025" s="288" t="s">
        <v>12599</v>
      </c>
      <c r="E9025" s="288" t="s">
        <v>12618</v>
      </c>
    </row>
    <row r="9026" s="7" customFormat="1" ht="15" customHeight="1" spans="1:5">
      <c r="A9026" s="288" t="s">
        <v>12619</v>
      </c>
      <c r="B9026" s="288">
        <v>1</v>
      </c>
      <c r="C9026" s="288">
        <v>209</v>
      </c>
      <c r="D9026" s="288" t="s">
        <v>12599</v>
      </c>
      <c r="E9026" s="288" t="s">
        <v>2585</v>
      </c>
    </row>
    <row r="9027" s="7" customFormat="1" ht="15" customHeight="1" spans="1:5">
      <c r="A9027" s="289" t="s">
        <v>12620</v>
      </c>
      <c r="B9027" s="288">
        <v>1</v>
      </c>
      <c r="C9027" s="288">
        <v>204</v>
      </c>
      <c r="D9027" s="288" t="s">
        <v>12599</v>
      </c>
      <c r="E9027" s="288" t="s">
        <v>655</v>
      </c>
    </row>
    <row r="9028" s="7" customFormat="1" ht="15" customHeight="1" spans="1:5">
      <c r="A9028" s="288" t="s">
        <v>12621</v>
      </c>
      <c r="B9028" s="288">
        <v>1</v>
      </c>
      <c r="C9028" s="288">
        <v>209</v>
      </c>
      <c r="D9028" s="288" t="s">
        <v>12599</v>
      </c>
      <c r="E9028" s="288" t="s">
        <v>7531</v>
      </c>
    </row>
    <row r="9029" s="7" customFormat="1" ht="15" customHeight="1" spans="1:5">
      <c r="A9029" s="288" t="s">
        <v>709</v>
      </c>
      <c r="B9029" s="288">
        <v>1</v>
      </c>
      <c r="C9029" s="288">
        <v>204</v>
      </c>
      <c r="D9029" s="288" t="s">
        <v>12599</v>
      </c>
      <c r="E9029" s="288" t="s">
        <v>12622</v>
      </c>
    </row>
    <row r="9030" s="7" customFormat="1" ht="15" customHeight="1" spans="1:5">
      <c r="A9030" s="288" t="s">
        <v>12623</v>
      </c>
      <c r="B9030" s="288">
        <v>1</v>
      </c>
      <c r="C9030" s="288">
        <v>204</v>
      </c>
      <c r="D9030" s="288" t="s">
        <v>12599</v>
      </c>
      <c r="E9030" s="288" t="s">
        <v>12624</v>
      </c>
    </row>
    <row r="9031" s="7" customFormat="1" ht="15" customHeight="1" spans="1:5">
      <c r="A9031" s="289" t="s">
        <v>12625</v>
      </c>
      <c r="B9031" s="288">
        <v>1</v>
      </c>
      <c r="C9031" s="288">
        <v>209</v>
      </c>
      <c r="D9031" s="288" t="s">
        <v>12599</v>
      </c>
      <c r="E9031" s="289" t="s">
        <v>12626</v>
      </c>
    </row>
    <row r="9032" s="7" customFormat="1" ht="15" customHeight="1" spans="1:5">
      <c r="A9032" s="288" t="s">
        <v>12627</v>
      </c>
      <c r="B9032" s="288">
        <v>1</v>
      </c>
      <c r="C9032" s="288">
        <v>204</v>
      </c>
      <c r="D9032" s="288" t="s">
        <v>12599</v>
      </c>
      <c r="E9032" s="288" t="s">
        <v>12624</v>
      </c>
    </row>
    <row r="9033" s="7" customFormat="1" ht="15" customHeight="1" spans="1:5">
      <c r="A9033" s="288" t="s">
        <v>12628</v>
      </c>
      <c r="B9033" s="288">
        <v>1</v>
      </c>
      <c r="C9033" s="288">
        <v>204</v>
      </c>
      <c r="D9033" s="288" t="s">
        <v>12599</v>
      </c>
      <c r="E9033" s="288" t="s">
        <v>12629</v>
      </c>
    </row>
    <row r="9034" s="7" customFormat="1" ht="15" customHeight="1" spans="1:5">
      <c r="A9034" s="288" t="s">
        <v>12630</v>
      </c>
      <c r="B9034" s="288">
        <v>1</v>
      </c>
      <c r="C9034" s="288">
        <v>209</v>
      </c>
      <c r="D9034" s="288" t="s">
        <v>12599</v>
      </c>
      <c r="E9034" s="288" t="s">
        <v>12631</v>
      </c>
    </row>
    <row r="9035" s="7" customFormat="1" ht="15" customHeight="1" spans="1:5">
      <c r="A9035" s="288" t="s">
        <v>12632</v>
      </c>
      <c r="B9035" s="288">
        <v>1</v>
      </c>
      <c r="C9035" s="288">
        <v>204</v>
      </c>
      <c r="D9035" s="288" t="s">
        <v>12599</v>
      </c>
      <c r="E9035" s="288" t="s">
        <v>12633</v>
      </c>
    </row>
    <row r="9036" s="7" customFormat="1" ht="15" customHeight="1" spans="1:5">
      <c r="A9036" s="288" t="s">
        <v>12634</v>
      </c>
      <c r="B9036" s="288">
        <v>1</v>
      </c>
      <c r="C9036" s="288">
        <v>209</v>
      </c>
      <c r="D9036" s="288" t="s">
        <v>12599</v>
      </c>
      <c r="E9036" s="288" t="s">
        <v>12635</v>
      </c>
    </row>
    <row r="9037" s="7" customFormat="1" ht="15" customHeight="1" spans="1:5">
      <c r="A9037" s="288" t="s">
        <v>12636</v>
      </c>
      <c r="B9037" s="288">
        <v>1</v>
      </c>
      <c r="C9037" s="288">
        <v>209</v>
      </c>
      <c r="D9037" s="288" t="s">
        <v>12599</v>
      </c>
      <c r="E9037" s="288" t="s">
        <v>10589</v>
      </c>
    </row>
    <row r="9038" s="7" customFormat="1" ht="15" customHeight="1" spans="1:5">
      <c r="A9038" s="288" t="s">
        <v>12637</v>
      </c>
      <c r="B9038" s="288">
        <v>3</v>
      </c>
      <c r="C9038" s="288">
        <v>612</v>
      </c>
      <c r="D9038" s="288" t="s">
        <v>12599</v>
      </c>
      <c r="E9038" s="288" t="s">
        <v>12638</v>
      </c>
    </row>
    <row r="9039" s="7" customFormat="1" ht="15" customHeight="1" spans="1:5">
      <c r="A9039" s="288" t="s">
        <v>12639</v>
      </c>
      <c r="B9039" s="288">
        <v>2</v>
      </c>
      <c r="C9039" s="288">
        <v>418</v>
      </c>
      <c r="D9039" s="288" t="s">
        <v>12599</v>
      </c>
      <c r="E9039" s="288" t="s">
        <v>10589</v>
      </c>
    </row>
    <row r="9040" s="7" customFormat="1" ht="15" customHeight="1" spans="1:5">
      <c r="A9040" s="292" t="s">
        <v>12640</v>
      </c>
      <c r="B9040" s="292">
        <v>1</v>
      </c>
      <c r="C9040" s="288">
        <v>204</v>
      </c>
      <c r="D9040" s="292" t="s">
        <v>12641</v>
      </c>
      <c r="E9040" s="292" t="s">
        <v>12642</v>
      </c>
    </row>
    <row r="9041" s="7" customFormat="1" ht="15" customHeight="1" spans="1:5">
      <c r="A9041" s="292" t="s">
        <v>12643</v>
      </c>
      <c r="B9041" s="292">
        <v>2</v>
      </c>
      <c r="C9041" s="288">
        <v>408</v>
      </c>
      <c r="D9041" s="292" t="s">
        <v>12641</v>
      </c>
      <c r="E9041" s="292" t="s">
        <v>12644</v>
      </c>
    </row>
    <row r="9042" s="7" customFormat="1" ht="15" customHeight="1" spans="1:5">
      <c r="A9042" s="292" t="s">
        <v>12645</v>
      </c>
      <c r="B9042" s="292">
        <v>3</v>
      </c>
      <c r="C9042" s="288">
        <v>612</v>
      </c>
      <c r="D9042" s="292" t="s">
        <v>12641</v>
      </c>
      <c r="E9042" s="292" t="s">
        <v>12646</v>
      </c>
    </row>
    <row r="9043" s="7" customFormat="1" ht="15" customHeight="1" spans="1:5">
      <c r="A9043" s="292" t="s">
        <v>12647</v>
      </c>
      <c r="B9043" s="292">
        <v>1</v>
      </c>
      <c r="C9043" s="288">
        <v>209</v>
      </c>
      <c r="D9043" s="292" t="s">
        <v>12641</v>
      </c>
      <c r="E9043" s="292" t="s">
        <v>12642</v>
      </c>
    </row>
    <row r="9044" s="7" customFormat="1" ht="15" customHeight="1" spans="1:5">
      <c r="A9044" s="292" t="s">
        <v>12648</v>
      </c>
      <c r="B9044" s="292">
        <v>1</v>
      </c>
      <c r="C9044" s="288">
        <v>204</v>
      </c>
      <c r="D9044" s="292" t="s">
        <v>12641</v>
      </c>
      <c r="E9044" s="292" t="s">
        <v>12649</v>
      </c>
    </row>
    <row r="9045" s="7" customFormat="1" ht="15" customHeight="1" spans="1:5">
      <c r="A9045" s="290" t="s">
        <v>12650</v>
      </c>
      <c r="B9045" s="292">
        <v>1</v>
      </c>
      <c r="C9045" s="288">
        <v>209</v>
      </c>
      <c r="D9045" s="292" t="s">
        <v>12641</v>
      </c>
      <c r="E9045" s="292" t="s">
        <v>12651</v>
      </c>
    </row>
    <row r="9046" s="7" customFormat="1" ht="15" customHeight="1" spans="1:5">
      <c r="A9046" s="292" t="s">
        <v>12652</v>
      </c>
      <c r="B9046" s="292">
        <v>2</v>
      </c>
      <c r="C9046" s="288">
        <v>408</v>
      </c>
      <c r="D9046" s="292" t="s">
        <v>12641</v>
      </c>
      <c r="E9046" s="292" t="s">
        <v>408</v>
      </c>
    </row>
    <row r="9047" s="7" customFormat="1" ht="15" customHeight="1" spans="1:5">
      <c r="A9047" s="292" t="s">
        <v>12653</v>
      </c>
      <c r="B9047" s="292">
        <v>1</v>
      </c>
      <c r="C9047" s="288">
        <v>204</v>
      </c>
      <c r="D9047" s="292" t="s">
        <v>12641</v>
      </c>
      <c r="E9047" s="292" t="s">
        <v>12654</v>
      </c>
    </row>
    <row r="9048" s="7" customFormat="1" ht="15" customHeight="1" spans="1:5">
      <c r="A9048" s="292" t="s">
        <v>12655</v>
      </c>
      <c r="B9048" s="292">
        <v>1</v>
      </c>
      <c r="C9048" s="288">
        <v>204</v>
      </c>
      <c r="D9048" s="292" t="s">
        <v>12641</v>
      </c>
      <c r="E9048" s="292" t="s">
        <v>12646</v>
      </c>
    </row>
    <row r="9049" s="7" customFormat="1" ht="15" customHeight="1" spans="1:5">
      <c r="A9049" s="292" t="s">
        <v>12656</v>
      </c>
      <c r="B9049" s="292">
        <v>1</v>
      </c>
      <c r="C9049" s="288">
        <v>204</v>
      </c>
      <c r="D9049" s="292" t="s">
        <v>12641</v>
      </c>
      <c r="E9049" s="292" t="s">
        <v>571</v>
      </c>
    </row>
    <row r="9050" s="7" customFormat="1" ht="15" customHeight="1" spans="1:5">
      <c r="A9050" s="293" t="s">
        <v>12657</v>
      </c>
      <c r="B9050" s="292">
        <v>1</v>
      </c>
      <c r="C9050" s="288">
        <v>204</v>
      </c>
      <c r="D9050" s="292" t="s">
        <v>12641</v>
      </c>
      <c r="E9050" s="292" t="s">
        <v>12654</v>
      </c>
    </row>
    <row r="9051" s="7" customFormat="1" ht="15" customHeight="1" spans="1:5">
      <c r="A9051" s="293" t="s">
        <v>12658</v>
      </c>
      <c r="B9051" s="292">
        <v>1</v>
      </c>
      <c r="C9051" s="288">
        <v>204</v>
      </c>
      <c r="D9051" s="292" t="s">
        <v>12641</v>
      </c>
      <c r="E9051" s="292" t="s">
        <v>12659</v>
      </c>
    </row>
    <row r="9052" s="7" customFormat="1" ht="15" customHeight="1" spans="1:5">
      <c r="A9052" s="292" t="s">
        <v>12660</v>
      </c>
      <c r="B9052" s="292">
        <v>1</v>
      </c>
      <c r="C9052" s="288">
        <v>204</v>
      </c>
      <c r="D9052" s="292" t="s">
        <v>12641</v>
      </c>
      <c r="E9052" s="292" t="s">
        <v>12661</v>
      </c>
    </row>
    <row r="9053" s="7" customFormat="1" ht="15" customHeight="1" spans="1:5">
      <c r="A9053" s="292" t="s">
        <v>12662</v>
      </c>
      <c r="B9053" s="292">
        <v>4</v>
      </c>
      <c r="C9053" s="288">
        <v>816</v>
      </c>
      <c r="D9053" s="292" t="s">
        <v>12641</v>
      </c>
      <c r="E9053" s="292" t="s">
        <v>573</v>
      </c>
    </row>
    <row r="9054" s="7" customFormat="1" ht="15" customHeight="1" spans="1:5">
      <c r="A9054" s="292" t="s">
        <v>12663</v>
      </c>
      <c r="B9054" s="292">
        <v>1</v>
      </c>
      <c r="C9054" s="288">
        <v>204</v>
      </c>
      <c r="D9054" s="292" t="s">
        <v>12641</v>
      </c>
      <c r="E9054" s="292" t="s">
        <v>6999</v>
      </c>
    </row>
    <row r="9055" s="7" customFormat="1" ht="15" customHeight="1" spans="1:5">
      <c r="A9055" s="292" t="s">
        <v>12664</v>
      </c>
      <c r="B9055" s="292">
        <v>1</v>
      </c>
      <c r="C9055" s="288">
        <v>204</v>
      </c>
      <c r="D9055" s="292" t="s">
        <v>12641</v>
      </c>
      <c r="E9055" s="292" t="s">
        <v>7383</v>
      </c>
    </row>
    <row r="9056" s="7" customFormat="1" ht="15" customHeight="1" spans="1:5">
      <c r="A9056" s="292" t="s">
        <v>12665</v>
      </c>
      <c r="B9056" s="292">
        <v>4</v>
      </c>
      <c r="C9056" s="288">
        <v>816</v>
      </c>
      <c r="D9056" s="292" t="s">
        <v>12641</v>
      </c>
      <c r="E9056" s="292" t="s">
        <v>12666</v>
      </c>
    </row>
    <row r="9057" s="7" customFormat="1" ht="15" customHeight="1" spans="1:5">
      <c r="A9057" s="292" t="s">
        <v>12667</v>
      </c>
      <c r="B9057" s="292">
        <v>1</v>
      </c>
      <c r="C9057" s="288">
        <v>209</v>
      </c>
      <c r="D9057" s="292" t="s">
        <v>12641</v>
      </c>
      <c r="E9057" s="292" t="s">
        <v>12668</v>
      </c>
    </row>
    <row r="9058" s="7" customFormat="1" ht="15" customHeight="1" spans="1:5">
      <c r="A9058" s="292" t="s">
        <v>12669</v>
      </c>
      <c r="B9058" s="292">
        <v>1</v>
      </c>
      <c r="C9058" s="288">
        <v>204</v>
      </c>
      <c r="D9058" s="292" t="s">
        <v>12641</v>
      </c>
      <c r="E9058" s="292" t="s">
        <v>12670</v>
      </c>
    </row>
    <row r="9059" s="7" customFormat="1" ht="15" customHeight="1" spans="1:5">
      <c r="A9059" s="292" t="s">
        <v>12671</v>
      </c>
      <c r="B9059" s="292">
        <v>3</v>
      </c>
      <c r="C9059" s="288">
        <v>627</v>
      </c>
      <c r="D9059" s="292" t="s">
        <v>12641</v>
      </c>
      <c r="E9059" s="292" t="s">
        <v>12672</v>
      </c>
    </row>
    <row r="9060" s="7" customFormat="1" ht="15" customHeight="1" spans="1:5">
      <c r="A9060" s="292" t="s">
        <v>12673</v>
      </c>
      <c r="B9060" s="292">
        <v>1</v>
      </c>
      <c r="C9060" s="288">
        <v>204</v>
      </c>
      <c r="D9060" s="292" t="s">
        <v>12674</v>
      </c>
      <c r="E9060" s="292" t="s">
        <v>12675</v>
      </c>
    </row>
    <row r="9061" s="7" customFormat="1" ht="15" customHeight="1" spans="1:5">
      <c r="A9061" s="292" t="s">
        <v>10634</v>
      </c>
      <c r="B9061" s="292">
        <v>5</v>
      </c>
      <c r="C9061" s="288">
        <v>1020</v>
      </c>
      <c r="D9061" s="292" t="s">
        <v>12674</v>
      </c>
      <c r="E9061" s="292" t="s">
        <v>12676</v>
      </c>
    </row>
    <row r="9062" s="7" customFormat="1" ht="15" customHeight="1" spans="1:5">
      <c r="A9062" s="292" t="s">
        <v>9397</v>
      </c>
      <c r="B9062" s="292">
        <v>1</v>
      </c>
      <c r="C9062" s="288">
        <v>209</v>
      </c>
      <c r="D9062" s="292" t="s">
        <v>12674</v>
      </c>
      <c r="E9062" s="292" t="s">
        <v>749</v>
      </c>
    </row>
    <row r="9063" s="7" customFormat="1" ht="15" customHeight="1" spans="1:5">
      <c r="A9063" s="292" t="s">
        <v>12475</v>
      </c>
      <c r="B9063" s="292">
        <v>1</v>
      </c>
      <c r="C9063" s="288">
        <v>204</v>
      </c>
      <c r="D9063" s="292" t="s">
        <v>12674</v>
      </c>
      <c r="E9063" s="292" t="s">
        <v>6126</v>
      </c>
    </row>
    <row r="9064" s="7" customFormat="1" ht="15" customHeight="1" spans="1:5">
      <c r="A9064" s="292" t="s">
        <v>12677</v>
      </c>
      <c r="B9064" s="292">
        <v>4</v>
      </c>
      <c r="C9064" s="288">
        <v>816</v>
      </c>
      <c r="D9064" s="292" t="s">
        <v>12674</v>
      </c>
      <c r="E9064" s="292" t="s">
        <v>12678</v>
      </c>
    </row>
    <row r="9065" s="7" customFormat="1" ht="15" customHeight="1" spans="1:5">
      <c r="A9065" s="292" t="s">
        <v>12679</v>
      </c>
      <c r="B9065" s="292">
        <v>2</v>
      </c>
      <c r="C9065" s="288">
        <v>408</v>
      </c>
      <c r="D9065" s="292" t="s">
        <v>12674</v>
      </c>
      <c r="E9065" s="292" t="s">
        <v>432</v>
      </c>
    </row>
    <row r="9066" s="7" customFormat="1" ht="15" customHeight="1" spans="1:5">
      <c r="A9066" s="292" t="s">
        <v>12680</v>
      </c>
      <c r="B9066" s="292">
        <v>2</v>
      </c>
      <c r="C9066" s="288">
        <v>408</v>
      </c>
      <c r="D9066" s="292" t="s">
        <v>12674</v>
      </c>
      <c r="E9066" s="292" t="s">
        <v>3076</v>
      </c>
    </row>
    <row r="9067" s="7" customFormat="1" ht="15" customHeight="1" spans="1:5">
      <c r="A9067" s="292" t="s">
        <v>12681</v>
      </c>
      <c r="B9067" s="292">
        <v>2</v>
      </c>
      <c r="C9067" s="288">
        <v>408</v>
      </c>
      <c r="D9067" s="293" t="s">
        <v>12674</v>
      </c>
      <c r="E9067" s="293" t="s">
        <v>12682</v>
      </c>
    </row>
    <row r="9068" s="7" customFormat="1" ht="15" customHeight="1" spans="1:5">
      <c r="A9068" s="292" t="s">
        <v>12683</v>
      </c>
      <c r="B9068" s="292">
        <v>3</v>
      </c>
      <c r="C9068" s="288">
        <v>627</v>
      </c>
      <c r="D9068" s="292" t="s">
        <v>12674</v>
      </c>
      <c r="E9068" s="292" t="s">
        <v>12684</v>
      </c>
    </row>
    <row r="9069" s="7" customFormat="1" ht="15" customHeight="1" spans="1:5">
      <c r="A9069" s="290" t="s">
        <v>12685</v>
      </c>
      <c r="B9069" s="292">
        <v>1</v>
      </c>
      <c r="C9069" s="288">
        <v>204</v>
      </c>
      <c r="D9069" s="292" t="s">
        <v>12674</v>
      </c>
      <c r="E9069" s="292" t="s">
        <v>1138</v>
      </c>
    </row>
    <row r="9070" s="7" customFormat="1" ht="15" customHeight="1" spans="1:5">
      <c r="A9070" s="292" t="s">
        <v>12686</v>
      </c>
      <c r="B9070" s="292">
        <v>1</v>
      </c>
      <c r="C9070" s="288">
        <v>204</v>
      </c>
      <c r="D9070" s="292" t="s">
        <v>12674</v>
      </c>
      <c r="E9070" s="292" t="s">
        <v>12687</v>
      </c>
    </row>
    <row r="9071" s="7" customFormat="1" ht="15" customHeight="1" spans="1:5">
      <c r="A9071" s="292" t="s">
        <v>12688</v>
      </c>
      <c r="B9071" s="292">
        <v>2</v>
      </c>
      <c r="C9071" s="288">
        <v>408</v>
      </c>
      <c r="D9071" s="292" t="s">
        <v>12674</v>
      </c>
      <c r="E9071" s="292" t="s">
        <v>12689</v>
      </c>
    </row>
    <row r="9072" s="7" customFormat="1" ht="15" customHeight="1" spans="1:5">
      <c r="A9072" s="292" t="s">
        <v>12690</v>
      </c>
      <c r="B9072" s="292">
        <v>2</v>
      </c>
      <c r="C9072" s="288">
        <v>418</v>
      </c>
      <c r="D9072" s="292" t="s">
        <v>12674</v>
      </c>
      <c r="E9072" s="292" t="s">
        <v>12687</v>
      </c>
    </row>
    <row r="9073" s="7" customFormat="1" ht="15" customHeight="1" spans="1:5">
      <c r="A9073" s="292" t="s">
        <v>7107</v>
      </c>
      <c r="B9073" s="292">
        <v>3</v>
      </c>
      <c r="C9073" s="288">
        <v>612</v>
      </c>
      <c r="D9073" s="293" t="s">
        <v>12674</v>
      </c>
      <c r="E9073" s="293" t="s">
        <v>12682</v>
      </c>
    </row>
    <row r="9074" s="7" customFormat="1" ht="15" customHeight="1" spans="1:5">
      <c r="A9074" s="292" t="s">
        <v>12691</v>
      </c>
      <c r="B9074" s="292">
        <v>4</v>
      </c>
      <c r="C9074" s="288">
        <v>816</v>
      </c>
      <c r="D9074" s="292" t="s">
        <v>12674</v>
      </c>
      <c r="E9074" s="292" t="s">
        <v>432</v>
      </c>
    </row>
    <row r="9075" s="7" customFormat="1" ht="15" customHeight="1" spans="1:5">
      <c r="A9075" s="292" t="s">
        <v>12692</v>
      </c>
      <c r="B9075" s="292">
        <v>2</v>
      </c>
      <c r="C9075" s="288">
        <v>418</v>
      </c>
      <c r="D9075" s="292" t="s">
        <v>12674</v>
      </c>
      <c r="E9075" s="292" t="s">
        <v>12682</v>
      </c>
    </row>
    <row r="9076" s="7" customFormat="1" ht="15" customHeight="1" spans="1:5">
      <c r="A9076" s="293" t="s">
        <v>12693</v>
      </c>
      <c r="B9076" s="292">
        <v>2</v>
      </c>
      <c r="C9076" s="288">
        <v>418</v>
      </c>
      <c r="D9076" s="292" t="s">
        <v>12674</v>
      </c>
      <c r="E9076" s="292" t="s">
        <v>12675</v>
      </c>
    </row>
    <row r="9077" s="7" customFormat="1" ht="15" customHeight="1" spans="1:5">
      <c r="A9077" s="292" t="s">
        <v>12694</v>
      </c>
      <c r="B9077" s="292">
        <v>1</v>
      </c>
      <c r="C9077" s="288">
        <v>209</v>
      </c>
      <c r="D9077" s="292" t="s">
        <v>12641</v>
      </c>
      <c r="E9077" s="292" t="s">
        <v>12654</v>
      </c>
    </row>
    <row r="9078" s="7" customFormat="1" ht="15" customHeight="1" spans="1:5">
      <c r="A9078" s="292" t="s">
        <v>12695</v>
      </c>
      <c r="B9078" s="292">
        <v>1</v>
      </c>
      <c r="C9078" s="288">
        <v>204</v>
      </c>
      <c r="D9078" s="292" t="s">
        <v>12641</v>
      </c>
      <c r="E9078" s="292" t="s">
        <v>12696</v>
      </c>
    </row>
    <row r="9079" s="7" customFormat="1" ht="15" customHeight="1" spans="1:5">
      <c r="A9079" s="292" t="s">
        <v>12697</v>
      </c>
      <c r="B9079" s="292">
        <v>2</v>
      </c>
      <c r="C9079" s="288">
        <v>408</v>
      </c>
      <c r="D9079" s="292" t="s">
        <v>12698</v>
      </c>
      <c r="E9079" s="292"/>
    </row>
    <row r="9080" s="7" customFormat="1" ht="15" customHeight="1" spans="1:5">
      <c r="A9080" s="292" t="s">
        <v>12699</v>
      </c>
      <c r="B9080" s="292">
        <v>2</v>
      </c>
      <c r="C9080" s="288">
        <v>418</v>
      </c>
      <c r="D9080" s="292" t="s">
        <v>12698</v>
      </c>
      <c r="E9080" s="292"/>
    </row>
    <row r="9081" s="7" customFormat="1" ht="15" customHeight="1" spans="1:5">
      <c r="A9081" s="292" t="s">
        <v>12700</v>
      </c>
      <c r="B9081" s="292">
        <v>2</v>
      </c>
      <c r="C9081" s="288">
        <v>408</v>
      </c>
      <c r="D9081" s="292" t="s">
        <v>12698</v>
      </c>
      <c r="E9081" s="292"/>
    </row>
    <row r="9082" s="7" customFormat="1" ht="15" customHeight="1" spans="1:5">
      <c r="A9082" s="294" t="s">
        <v>12701</v>
      </c>
      <c r="B9082" s="292">
        <v>1</v>
      </c>
      <c r="C9082" s="288">
        <v>204</v>
      </c>
      <c r="D9082" s="292" t="s">
        <v>12698</v>
      </c>
      <c r="E9082" s="293" t="s">
        <v>4886</v>
      </c>
    </row>
    <row r="9083" s="7" customFormat="1" ht="15" customHeight="1" spans="1:5">
      <c r="A9083" s="294" t="s">
        <v>12702</v>
      </c>
      <c r="B9083" s="292">
        <v>3</v>
      </c>
      <c r="C9083" s="288">
        <v>627</v>
      </c>
      <c r="D9083" s="292" t="s">
        <v>12698</v>
      </c>
      <c r="E9083" s="292" t="s">
        <v>12646</v>
      </c>
    </row>
    <row r="9084" s="7" customFormat="1" ht="15" customHeight="1" spans="1:5">
      <c r="A9084" s="294" t="s">
        <v>12703</v>
      </c>
      <c r="B9084" s="292">
        <v>3</v>
      </c>
      <c r="C9084" s="288">
        <v>627</v>
      </c>
      <c r="D9084" s="292" t="s">
        <v>12674</v>
      </c>
      <c r="E9084" s="292" t="s">
        <v>12704</v>
      </c>
    </row>
    <row r="9085" s="7" customFormat="1" ht="15" customHeight="1" spans="1:5">
      <c r="A9085" s="288" t="s">
        <v>12705</v>
      </c>
      <c r="B9085" s="288">
        <v>1</v>
      </c>
      <c r="C9085" s="288">
        <v>204</v>
      </c>
      <c r="D9085" s="288" t="s">
        <v>12706</v>
      </c>
      <c r="E9085" s="288" t="s">
        <v>12305</v>
      </c>
    </row>
    <row r="9086" s="7" customFormat="1" ht="15" customHeight="1" spans="1:5">
      <c r="A9086" s="288" t="s">
        <v>12707</v>
      </c>
      <c r="B9086" s="288">
        <v>1</v>
      </c>
      <c r="C9086" s="288">
        <v>204</v>
      </c>
      <c r="D9086" s="288" t="s">
        <v>12706</v>
      </c>
      <c r="E9086" s="288" t="s">
        <v>4647</v>
      </c>
    </row>
    <row r="9087" s="7" customFormat="1" ht="15" customHeight="1" spans="1:5">
      <c r="A9087" s="288" t="s">
        <v>12708</v>
      </c>
      <c r="B9087" s="288">
        <v>3</v>
      </c>
      <c r="C9087" s="288">
        <v>612</v>
      </c>
      <c r="D9087" s="288" t="s">
        <v>12706</v>
      </c>
      <c r="E9087" s="288" t="s">
        <v>4647</v>
      </c>
    </row>
    <row r="9088" s="7" customFormat="1" ht="15" customHeight="1" spans="1:5">
      <c r="A9088" s="288" t="s">
        <v>12709</v>
      </c>
      <c r="B9088" s="288">
        <v>1</v>
      </c>
      <c r="C9088" s="288">
        <v>204</v>
      </c>
      <c r="D9088" s="288" t="s">
        <v>12706</v>
      </c>
      <c r="E9088" s="288" t="s">
        <v>2582</v>
      </c>
    </row>
    <row r="9089" s="7" customFormat="1" ht="15" customHeight="1" spans="1:5">
      <c r="A9089" s="288" t="s">
        <v>12710</v>
      </c>
      <c r="B9089" s="288">
        <v>1</v>
      </c>
      <c r="C9089" s="288">
        <v>204</v>
      </c>
      <c r="D9089" s="288" t="s">
        <v>12706</v>
      </c>
      <c r="E9089" s="288" t="s">
        <v>12711</v>
      </c>
    </row>
    <row r="9090" s="7" customFormat="1" ht="15" customHeight="1" spans="1:5">
      <c r="A9090" s="288" t="s">
        <v>12712</v>
      </c>
      <c r="B9090" s="288">
        <v>1</v>
      </c>
      <c r="C9090" s="288">
        <v>204</v>
      </c>
      <c r="D9090" s="288" t="s">
        <v>12706</v>
      </c>
      <c r="E9090" s="288" t="s">
        <v>2582</v>
      </c>
    </row>
    <row r="9091" s="7" customFormat="1" ht="15" customHeight="1" spans="1:5">
      <c r="A9091" s="288" t="s">
        <v>12713</v>
      </c>
      <c r="B9091" s="288">
        <v>1</v>
      </c>
      <c r="C9091" s="288">
        <v>204</v>
      </c>
      <c r="D9091" s="288" t="s">
        <v>12706</v>
      </c>
      <c r="E9091" s="288" t="s">
        <v>11811</v>
      </c>
    </row>
    <row r="9092" s="7" customFormat="1" ht="15" customHeight="1" spans="1:5">
      <c r="A9092" s="288" t="s">
        <v>12714</v>
      </c>
      <c r="B9092" s="288">
        <v>1</v>
      </c>
      <c r="C9092" s="288">
        <v>204</v>
      </c>
      <c r="D9092" s="288" t="s">
        <v>12706</v>
      </c>
      <c r="E9092" s="288" t="s">
        <v>4647</v>
      </c>
    </row>
    <row r="9093" s="7" customFormat="1" ht="15" customHeight="1" spans="1:5">
      <c r="A9093" s="289" t="s">
        <v>12715</v>
      </c>
      <c r="B9093" s="288">
        <v>1</v>
      </c>
      <c r="C9093" s="288">
        <v>204</v>
      </c>
      <c r="D9093" s="288" t="s">
        <v>12706</v>
      </c>
      <c r="E9093" s="288" t="s">
        <v>4647</v>
      </c>
    </row>
    <row r="9094" s="7" customFormat="1" ht="15" customHeight="1" spans="1:5">
      <c r="A9094" s="289" t="s">
        <v>12716</v>
      </c>
      <c r="B9094" s="288">
        <v>1</v>
      </c>
      <c r="C9094" s="288">
        <v>209</v>
      </c>
      <c r="D9094" s="288" t="s">
        <v>12706</v>
      </c>
      <c r="E9094" s="288" t="s">
        <v>408</v>
      </c>
    </row>
    <row r="9095" s="7" customFormat="1" ht="15" customHeight="1" spans="1:5">
      <c r="A9095" s="288" t="s">
        <v>12717</v>
      </c>
      <c r="B9095" s="288">
        <v>1</v>
      </c>
      <c r="C9095" s="288">
        <v>204</v>
      </c>
      <c r="D9095" s="288" t="s">
        <v>12706</v>
      </c>
      <c r="E9095" s="288" t="s">
        <v>2582</v>
      </c>
    </row>
    <row r="9096" s="7" customFormat="1" ht="15" customHeight="1" spans="1:5">
      <c r="A9096" s="289" t="s">
        <v>12718</v>
      </c>
      <c r="B9096" s="288">
        <v>2</v>
      </c>
      <c r="C9096" s="288">
        <v>408</v>
      </c>
      <c r="D9096" s="288" t="s">
        <v>12706</v>
      </c>
      <c r="E9096" s="288" t="s">
        <v>11811</v>
      </c>
    </row>
    <row r="9097" s="7" customFormat="1" ht="15" customHeight="1" spans="1:5">
      <c r="A9097" s="288" t="s">
        <v>12719</v>
      </c>
      <c r="B9097" s="288">
        <v>1</v>
      </c>
      <c r="C9097" s="288">
        <v>204</v>
      </c>
      <c r="D9097" s="288" t="s">
        <v>12706</v>
      </c>
      <c r="E9097" s="288" t="s">
        <v>11811</v>
      </c>
    </row>
    <row r="9098" s="7" customFormat="1" ht="15" customHeight="1" spans="1:5">
      <c r="A9098" s="288" t="s">
        <v>12720</v>
      </c>
      <c r="B9098" s="288">
        <v>1</v>
      </c>
      <c r="C9098" s="288">
        <v>204</v>
      </c>
      <c r="D9098" s="288" t="s">
        <v>12706</v>
      </c>
      <c r="E9098" s="288" t="s">
        <v>12305</v>
      </c>
    </row>
    <row r="9099" s="7" customFormat="1" ht="15" customHeight="1" spans="1:5">
      <c r="A9099" s="288" t="s">
        <v>12721</v>
      </c>
      <c r="B9099" s="288">
        <v>1</v>
      </c>
      <c r="C9099" s="288">
        <v>204</v>
      </c>
      <c r="D9099" s="288" t="s">
        <v>12706</v>
      </c>
      <c r="E9099" s="288" t="s">
        <v>11718</v>
      </c>
    </row>
    <row r="9100" s="7" customFormat="1" ht="15" customHeight="1" spans="1:5">
      <c r="A9100" s="288" t="s">
        <v>12722</v>
      </c>
      <c r="B9100" s="288">
        <v>2</v>
      </c>
      <c r="C9100" s="288">
        <v>408</v>
      </c>
      <c r="D9100" s="288" t="s">
        <v>12706</v>
      </c>
      <c r="E9100" s="288" t="s">
        <v>1308</v>
      </c>
    </row>
    <row r="9101" s="7" customFormat="1" ht="15" customHeight="1" spans="1:5">
      <c r="A9101" s="288" t="s">
        <v>6881</v>
      </c>
      <c r="B9101" s="288">
        <v>2</v>
      </c>
      <c r="C9101" s="288">
        <v>408</v>
      </c>
      <c r="D9101" s="288" t="s">
        <v>12706</v>
      </c>
      <c r="E9101" s="288" t="s">
        <v>11718</v>
      </c>
    </row>
    <row r="9102" s="7" customFormat="1" ht="15" customHeight="1" spans="1:5">
      <c r="A9102" s="288" t="s">
        <v>12723</v>
      </c>
      <c r="B9102" s="288">
        <v>1</v>
      </c>
      <c r="C9102" s="288">
        <v>204</v>
      </c>
      <c r="D9102" s="288" t="s">
        <v>12706</v>
      </c>
      <c r="E9102" s="288" t="s">
        <v>1308</v>
      </c>
    </row>
    <row r="9103" s="7" customFormat="1" ht="15" customHeight="1" spans="1:5">
      <c r="A9103" s="288" t="s">
        <v>12724</v>
      </c>
      <c r="B9103" s="295">
        <v>1</v>
      </c>
      <c r="C9103" s="288">
        <v>204</v>
      </c>
      <c r="D9103" s="288" t="s">
        <v>12706</v>
      </c>
      <c r="E9103" s="288" t="s">
        <v>5554</v>
      </c>
    </row>
    <row r="9104" s="7" customFormat="1" ht="15" customHeight="1" spans="1:5">
      <c r="A9104" s="288" t="s">
        <v>10190</v>
      </c>
      <c r="B9104" s="295">
        <v>1</v>
      </c>
      <c r="C9104" s="288">
        <v>204</v>
      </c>
      <c r="D9104" s="288" t="s">
        <v>12706</v>
      </c>
      <c r="E9104" s="288" t="s">
        <v>12472</v>
      </c>
    </row>
    <row r="9105" s="7" customFormat="1" ht="15" customHeight="1" spans="1:5">
      <c r="A9105" s="288" t="s">
        <v>12725</v>
      </c>
      <c r="B9105" s="295">
        <v>2</v>
      </c>
      <c r="C9105" s="288">
        <v>408</v>
      </c>
      <c r="D9105" s="288" t="s">
        <v>12706</v>
      </c>
      <c r="E9105" s="288" t="s">
        <v>12305</v>
      </c>
    </row>
    <row r="9106" s="7" customFormat="1" ht="15" customHeight="1" spans="1:5">
      <c r="A9106" s="288" t="s">
        <v>12726</v>
      </c>
      <c r="B9106" s="295">
        <v>2</v>
      </c>
      <c r="C9106" s="288">
        <v>408</v>
      </c>
      <c r="D9106" s="288" t="s">
        <v>12706</v>
      </c>
      <c r="E9106" s="289" t="s">
        <v>2582</v>
      </c>
    </row>
    <row r="9107" s="7" customFormat="1" ht="15" customHeight="1" spans="1:5">
      <c r="A9107" s="288" t="s">
        <v>12727</v>
      </c>
      <c r="B9107" s="288">
        <v>1</v>
      </c>
      <c r="C9107" s="288">
        <v>204</v>
      </c>
      <c r="D9107" s="288" t="s">
        <v>12728</v>
      </c>
      <c r="E9107" s="288" t="s">
        <v>12729</v>
      </c>
    </row>
    <row r="9108" s="7" customFormat="1" ht="15" customHeight="1" spans="1:5">
      <c r="A9108" s="288" t="s">
        <v>12730</v>
      </c>
      <c r="B9108" s="288">
        <v>1</v>
      </c>
      <c r="C9108" s="288">
        <v>204</v>
      </c>
      <c r="D9108" s="288" t="s">
        <v>12728</v>
      </c>
      <c r="E9108" s="288" t="s">
        <v>1331</v>
      </c>
    </row>
    <row r="9109" s="7" customFormat="1" ht="15" customHeight="1" spans="1:5">
      <c r="A9109" s="288" t="s">
        <v>12731</v>
      </c>
      <c r="B9109" s="288">
        <v>1</v>
      </c>
      <c r="C9109" s="288">
        <v>204</v>
      </c>
      <c r="D9109" s="288" t="s">
        <v>12728</v>
      </c>
      <c r="E9109" s="288" t="s">
        <v>642</v>
      </c>
    </row>
    <row r="9110" s="7" customFormat="1" ht="15" customHeight="1" spans="1:5">
      <c r="A9110" s="288" t="s">
        <v>12732</v>
      </c>
      <c r="B9110" s="288">
        <v>3</v>
      </c>
      <c r="C9110" s="288">
        <v>612</v>
      </c>
      <c r="D9110" s="288" t="s">
        <v>12728</v>
      </c>
      <c r="E9110" s="288" t="s">
        <v>12733</v>
      </c>
    </row>
    <row r="9111" s="7" customFormat="1" ht="15" customHeight="1" spans="1:5">
      <c r="A9111" s="288" t="s">
        <v>12734</v>
      </c>
      <c r="B9111" s="288">
        <v>1</v>
      </c>
      <c r="C9111" s="288">
        <v>204</v>
      </c>
      <c r="D9111" s="288" t="s">
        <v>12728</v>
      </c>
      <c r="E9111" s="288" t="s">
        <v>1331</v>
      </c>
    </row>
    <row r="9112" s="7" customFormat="1" ht="15" customHeight="1" spans="1:5">
      <c r="A9112" s="288" t="s">
        <v>12735</v>
      </c>
      <c r="B9112" s="288">
        <v>1</v>
      </c>
      <c r="C9112" s="288">
        <v>204</v>
      </c>
      <c r="D9112" s="288" t="s">
        <v>12728</v>
      </c>
      <c r="E9112" s="288" t="s">
        <v>4139</v>
      </c>
    </row>
    <row r="9113" s="7" customFormat="1" ht="15" customHeight="1" spans="1:5">
      <c r="A9113" s="288" t="s">
        <v>12736</v>
      </c>
      <c r="B9113" s="288">
        <v>1</v>
      </c>
      <c r="C9113" s="288">
        <v>204</v>
      </c>
      <c r="D9113" s="288" t="s">
        <v>12728</v>
      </c>
      <c r="E9113" s="288" t="s">
        <v>301</v>
      </c>
    </row>
    <row r="9114" s="7" customFormat="1" ht="15" customHeight="1" spans="1:5">
      <c r="A9114" s="289" t="s">
        <v>12737</v>
      </c>
      <c r="B9114" s="288">
        <v>1</v>
      </c>
      <c r="C9114" s="288">
        <v>204</v>
      </c>
      <c r="D9114" s="288" t="s">
        <v>12728</v>
      </c>
      <c r="E9114" s="288" t="s">
        <v>642</v>
      </c>
    </row>
    <row r="9115" s="7" customFormat="1" ht="15" customHeight="1" spans="1:5">
      <c r="A9115" s="289" t="s">
        <v>12738</v>
      </c>
      <c r="B9115" s="288">
        <v>1</v>
      </c>
      <c r="C9115" s="288">
        <v>204</v>
      </c>
      <c r="D9115" s="288" t="s">
        <v>12728</v>
      </c>
      <c r="E9115" s="288" t="s">
        <v>354</v>
      </c>
    </row>
    <row r="9116" s="7" customFormat="1" ht="15" customHeight="1" spans="1:5">
      <c r="A9116" s="288" t="s">
        <v>12739</v>
      </c>
      <c r="B9116" s="288">
        <v>1</v>
      </c>
      <c r="C9116" s="288">
        <v>204</v>
      </c>
      <c r="D9116" s="288" t="s">
        <v>12728</v>
      </c>
      <c r="E9116" s="288" t="s">
        <v>354</v>
      </c>
    </row>
    <row r="9117" s="7" customFormat="1" ht="15" customHeight="1" spans="1:5">
      <c r="A9117" s="289" t="s">
        <v>12740</v>
      </c>
      <c r="B9117" s="288">
        <v>1</v>
      </c>
      <c r="C9117" s="288">
        <v>204</v>
      </c>
      <c r="D9117" s="288" t="s">
        <v>12728</v>
      </c>
      <c r="E9117" s="289" t="s">
        <v>3076</v>
      </c>
    </row>
    <row r="9118" s="7" customFormat="1" ht="15" customHeight="1" spans="1:5">
      <c r="A9118" s="289" t="s">
        <v>12741</v>
      </c>
      <c r="B9118" s="288">
        <v>2</v>
      </c>
      <c r="C9118" s="288">
        <v>408</v>
      </c>
      <c r="D9118" s="288" t="s">
        <v>12728</v>
      </c>
      <c r="E9118" s="288" t="s">
        <v>12742</v>
      </c>
    </row>
    <row r="9119" s="7" customFormat="1" ht="15" customHeight="1" spans="1:5">
      <c r="A9119" s="288" t="s">
        <v>12743</v>
      </c>
      <c r="B9119" s="288">
        <v>1</v>
      </c>
      <c r="C9119" s="288">
        <v>204</v>
      </c>
      <c r="D9119" s="288" t="s">
        <v>12728</v>
      </c>
      <c r="E9119" s="288" t="s">
        <v>304</v>
      </c>
    </row>
    <row r="9120" s="7" customFormat="1" ht="15" customHeight="1" spans="1:5">
      <c r="A9120" s="288" t="s">
        <v>12744</v>
      </c>
      <c r="B9120" s="288">
        <v>3</v>
      </c>
      <c r="C9120" s="288">
        <v>612</v>
      </c>
      <c r="D9120" s="288" t="s">
        <v>12728</v>
      </c>
      <c r="E9120" s="288" t="s">
        <v>12745</v>
      </c>
    </row>
    <row r="9121" s="7" customFormat="1" ht="15" customHeight="1" spans="1:5">
      <c r="A9121" s="288" t="s">
        <v>12746</v>
      </c>
      <c r="B9121" s="288">
        <v>2</v>
      </c>
      <c r="C9121" s="288">
        <v>408</v>
      </c>
      <c r="D9121" s="288" t="s">
        <v>12728</v>
      </c>
      <c r="E9121" s="288" t="s">
        <v>2204</v>
      </c>
    </row>
    <row r="9122" s="7" customFormat="1" ht="15" customHeight="1" spans="1:5">
      <c r="A9122" s="288" t="s">
        <v>12747</v>
      </c>
      <c r="B9122" s="288">
        <v>2</v>
      </c>
      <c r="C9122" s="288">
        <v>418</v>
      </c>
      <c r="D9122" s="288" t="s">
        <v>12728</v>
      </c>
      <c r="E9122" s="288" t="s">
        <v>12748</v>
      </c>
    </row>
    <row r="9123" s="7" customFormat="1" ht="15" customHeight="1" spans="1:5">
      <c r="A9123" s="288" t="s">
        <v>12749</v>
      </c>
      <c r="B9123" s="288">
        <v>2</v>
      </c>
      <c r="C9123" s="288">
        <v>408</v>
      </c>
      <c r="D9123" s="288" t="s">
        <v>12728</v>
      </c>
      <c r="E9123" s="288" t="s">
        <v>4245</v>
      </c>
    </row>
    <row r="9124" s="7" customFormat="1" ht="15" customHeight="1" spans="1:5">
      <c r="A9124" s="288" t="s">
        <v>12750</v>
      </c>
      <c r="B9124" s="288">
        <v>2</v>
      </c>
      <c r="C9124" s="288">
        <v>408</v>
      </c>
      <c r="D9124" s="288" t="s">
        <v>12728</v>
      </c>
      <c r="E9124" s="288" t="s">
        <v>4107</v>
      </c>
    </row>
    <row r="9125" s="7" customFormat="1" ht="15" customHeight="1" spans="1:5">
      <c r="A9125" s="288" t="s">
        <v>12751</v>
      </c>
      <c r="B9125" s="288">
        <v>2</v>
      </c>
      <c r="C9125" s="288">
        <v>408</v>
      </c>
      <c r="D9125" s="288" t="s">
        <v>12728</v>
      </c>
      <c r="E9125" s="288" t="s">
        <v>12752</v>
      </c>
    </row>
    <row r="9126" s="7" customFormat="1" ht="15" customHeight="1" spans="1:5">
      <c r="A9126" s="288" t="s">
        <v>12753</v>
      </c>
      <c r="B9126" s="288">
        <v>1</v>
      </c>
      <c r="C9126" s="288">
        <v>209</v>
      </c>
      <c r="D9126" s="288" t="s">
        <v>12728</v>
      </c>
      <c r="E9126" s="288" t="s">
        <v>12733</v>
      </c>
    </row>
    <row r="9127" s="7" customFormat="1" ht="15" customHeight="1" spans="1:5">
      <c r="A9127" s="288" t="s">
        <v>12754</v>
      </c>
      <c r="B9127" s="288">
        <v>4</v>
      </c>
      <c r="C9127" s="288">
        <v>816</v>
      </c>
      <c r="D9127" s="288" t="s">
        <v>12728</v>
      </c>
      <c r="E9127" s="288" t="s">
        <v>4520</v>
      </c>
    </row>
    <row r="9128" s="7" customFormat="1" ht="15" customHeight="1" spans="1:5">
      <c r="A9128" s="288" t="s">
        <v>12755</v>
      </c>
      <c r="B9128" s="288">
        <v>1</v>
      </c>
      <c r="C9128" s="288">
        <v>204</v>
      </c>
      <c r="D9128" s="288" t="s">
        <v>12728</v>
      </c>
      <c r="E9128" s="288" t="s">
        <v>304</v>
      </c>
    </row>
    <row r="9129" s="7" customFormat="1" ht="15" customHeight="1" spans="1:5">
      <c r="A9129" s="288" t="s">
        <v>12756</v>
      </c>
      <c r="B9129" s="288">
        <v>1</v>
      </c>
      <c r="C9129" s="288">
        <v>204</v>
      </c>
      <c r="D9129" s="288" t="s">
        <v>12706</v>
      </c>
      <c r="E9129" s="288" t="s">
        <v>12305</v>
      </c>
    </row>
    <row r="9130" s="7" customFormat="1" ht="15" customHeight="1" spans="1:5">
      <c r="A9130" s="288" t="s">
        <v>3737</v>
      </c>
      <c r="B9130" s="288">
        <v>1</v>
      </c>
      <c r="C9130" s="288">
        <v>204</v>
      </c>
      <c r="D9130" s="288" t="s">
        <v>12706</v>
      </c>
      <c r="E9130" s="288" t="s">
        <v>12305</v>
      </c>
    </row>
    <row r="9131" s="7" customFormat="1" ht="15" customHeight="1" spans="1:5">
      <c r="A9131" s="288" t="s">
        <v>12757</v>
      </c>
      <c r="B9131" s="288">
        <v>2</v>
      </c>
      <c r="C9131" s="288">
        <v>408</v>
      </c>
      <c r="D9131" s="288" t="s">
        <v>12758</v>
      </c>
      <c r="E9131" s="288"/>
    </row>
    <row r="9132" s="7" customFormat="1" ht="15" customHeight="1" spans="1:5">
      <c r="A9132" s="288" t="s">
        <v>12759</v>
      </c>
      <c r="B9132" s="288">
        <v>2</v>
      </c>
      <c r="C9132" s="288">
        <v>408</v>
      </c>
      <c r="D9132" s="288" t="s">
        <v>12758</v>
      </c>
      <c r="E9132" s="288"/>
    </row>
    <row r="9133" s="7" customFormat="1" ht="15" customHeight="1" spans="1:5">
      <c r="A9133" s="288" t="s">
        <v>12760</v>
      </c>
      <c r="B9133" s="288">
        <v>1</v>
      </c>
      <c r="C9133" s="288">
        <v>204</v>
      </c>
      <c r="D9133" s="288" t="s">
        <v>12758</v>
      </c>
      <c r="E9133" s="288"/>
    </row>
    <row r="9134" s="7" customFormat="1" ht="15" customHeight="1" spans="1:5">
      <c r="A9134" s="288" t="s">
        <v>12761</v>
      </c>
      <c r="B9134" s="288">
        <v>2</v>
      </c>
      <c r="C9134" s="288">
        <v>408</v>
      </c>
      <c r="D9134" s="288" t="s">
        <v>12758</v>
      </c>
      <c r="E9134" s="288"/>
    </row>
    <row r="9135" s="7" customFormat="1" ht="15" customHeight="1" spans="1:5">
      <c r="A9135" s="288" t="s">
        <v>12762</v>
      </c>
      <c r="B9135" s="288">
        <v>1</v>
      </c>
      <c r="C9135" s="288">
        <v>204</v>
      </c>
      <c r="D9135" s="288" t="s">
        <v>12758</v>
      </c>
      <c r="E9135" s="288"/>
    </row>
    <row r="9136" s="7" customFormat="1" ht="15" customHeight="1" spans="1:5">
      <c r="A9136" s="296" t="s">
        <v>12763</v>
      </c>
      <c r="B9136" s="288">
        <v>1</v>
      </c>
      <c r="C9136" s="288">
        <v>204</v>
      </c>
      <c r="D9136" s="288" t="s">
        <v>12758</v>
      </c>
      <c r="E9136" s="288" t="s">
        <v>5554</v>
      </c>
    </row>
    <row r="9137" s="7" customFormat="1" ht="15" customHeight="1" spans="1:5">
      <c r="A9137" s="297" t="s">
        <v>12764</v>
      </c>
      <c r="B9137" s="297">
        <v>2</v>
      </c>
      <c r="C9137" s="288">
        <v>408</v>
      </c>
      <c r="D9137" s="297" t="s">
        <v>12758</v>
      </c>
      <c r="E9137" s="297" t="s">
        <v>4107</v>
      </c>
    </row>
    <row r="9138" s="7" customFormat="1" ht="15" customHeight="1" spans="1:5">
      <c r="A9138" s="297" t="s">
        <v>12518</v>
      </c>
      <c r="B9138" s="297">
        <v>2</v>
      </c>
      <c r="C9138" s="288">
        <v>408</v>
      </c>
      <c r="D9138" s="297" t="s">
        <v>12758</v>
      </c>
      <c r="E9138" s="297" t="s">
        <v>12765</v>
      </c>
    </row>
    <row r="9139" s="7" customFormat="1" ht="15" customHeight="1" spans="1:5">
      <c r="A9139" s="297" t="s">
        <v>12766</v>
      </c>
      <c r="B9139" s="298">
        <v>4</v>
      </c>
      <c r="C9139" s="288">
        <v>816</v>
      </c>
      <c r="D9139" s="297" t="s">
        <v>12758</v>
      </c>
      <c r="E9139" s="297" t="s">
        <v>4307</v>
      </c>
    </row>
    <row r="9140" s="7" customFormat="1" ht="15" customHeight="1" spans="1:5">
      <c r="A9140" s="288" t="s">
        <v>12767</v>
      </c>
      <c r="B9140" s="288">
        <v>3</v>
      </c>
      <c r="C9140" s="288">
        <v>612</v>
      </c>
      <c r="D9140" s="288" t="s">
        <v>12706</v>
      </c>
      <c r="E9140" s="288" t="s">
        <v>2582</v>
      </c>
    </row>
    <row r="9141" s="7" customFormat="1" ht="15" customHeight="1" spans="1:5">
      <c r="A9141" s="288" t="s">
        <v>12768</v>
      </c>
      <c r="B9141" s="288">
        <v>3</v>
      </c>
      <c r="C9141" s="288">
        <v>627</v>
      </c>
      <c r="D9141" s="288" t="s">
        <v>12599</v>
      </c>
      <c r="E9141" s="288" t="s">
        <v>12769</v>
      </c>
    </row>
    <row r="9142" s="7" customFormat="1" ht="15" customHeight="1" spans="1:5">
      <c r="A9142" s="288" t="s">
        <v>12770</v>
      </c>
      <c r="B9142" s="288">
        <v>4</v>
      </c>
      <c r="C9142" s="288">
        <v>816</v>
      </c>
      <c r="D9142" s="288" t="s">
        <v>12698</v>
      </c>
      <c r="E9142" s="288" t="s">
        <v>12771</v>
      </c>
    </row>
    <row r="9143" s="18" customFormat="1" ht="15" customHeight="1" spans="1:229">
      <c r="A9143" s="27" t="s">
        <v>12772</v>
      </c>
      <c r="B9143" s="290">
        <v>1</v>
      </c>
      <c r="C9143" s="288">
        <v>209</v>
      </c>
      <c r="D9143" s="27" t="s">
        <v>12460</v>
      </c>
      <c r="E9143" s="27" t="s">
        <v>12492</v>
      </c>
      <c r="F9143" s="7"/>
      <c r="G9143" s="7"/>
      <c r="H9143" s="7"/>
      <c r="I9143" s="7"/>
      <c r="J9143" s="7"/>
      <c r="K9143" s="7"/>
      <c r="L9143" s="7"/>
      <c r="M9143" s="7"/>
      <c r="N9143" s="7"/>
      <c r="O9143" s="7"/>
      <c r="P9143" s="7"/>
      <c r="Q9143" s="7"/>
      <c r="R9143" s="7"/>
      <c r="S9143" s="7"/>
      <c r="T9143" s="7"/>
      <c r="U9143" s="7"/>
      <c r="V9143" s="7"/>
      <c r="W9143" s="7"/>
      <c r="X9143" s="7"/>
      <c r="Y9143" s="7"/>
      <c r="Z9143" s="7"/>
      <c r="AA9143" s="7"/>
      <c r="AB9143" s="7"/>
      <c r="AC9143" s="7"/>
      <c r="AD9143" s="7"/>
      <c r="AE9143" s="7"/>
      <c r="AF9143" s="7"/>
      <c r="AG9143" s="7"/>
      <c r="AH9143" s="7"/>
      <c r="AI9143" s="7"/>
      <c r="AJ9143" s="7"/>
      <c r="AK9143" s="7"/>
      <c r="AL9143" s="7"/>
      <c r="AM9143" s="7"/>
      <c r="AN9143" s="7"/>
      <c r="AO9143" s="7"/>
      <c r="AP9143" s="7"/>
      <c r="AQ9143" s="7"/>
      <c r="AR9143" s="7"/>
      <c r="AS9143" s="7"/>
      <c r="AT9143" s="7"/>
      <c r="AU9143" s="7"/>
      <c r="AV9143" s="7"/>
      <c r="AW9143" s="7"/>
      <c r="AX9143" s="7"/>
      <c r="AY9143" s="7"/>
      <c r="AZ9143" s="7"/>
      <c r="BA9143" s="7"/>
      <c r="BB9143" s="7"/>
      <c r="BC9143" s="7"/>
      <c r="BD9143" s="7"/>
      <c r="BE9143" s="7"/>
      <c r="BF9143" s="7"/>
      <c r="BG9143" s="7"/>
      <c r="BH9143" s="7"/>
      <c r="BI9143" s="7"/>
      <c r="BJ9143" s="7"/>
      <c r="BK9143" s="7"/>
      <c r="BL9143" s="7"/>
      <c r="BM9143" s="7"/>
      <c r="BN9143" s="7"/>
      <c r="BO9143" s="7"/>
      <c r="BP9143" s="7"/>
      <c r="BQ9143" s="7"/>
      <c r="BR9143" s="7"/>
      <c r="BS9143" s="7"/>
      <c r="BT9143" s="7"/>
      <c r="BU9143" s="7"/>
      <c r="BV9143" s="7"/>
      <c r="BW9143" s="7"/>
      <c r="BX9143" s="7"/>
      <c r="BY9143" s="7"/>
      <c r="BZ9143" s="7"/>
      <c r="CA9143" s="7"/>
      <c r="CB9143" s="7"/>
      <c r="CC9143" s="7"/>
      <c r="CD9143" s="7"/>
      <c r="CE9143" s="7"/>
      <c r="CF9143" s="7"/>
      <c r="CG9143" s="7"/>
      <c r="CH9143" s="7"/>
      <c r="CI9143" s="7"/>
      <c r="CJ9143" s="7"/>
      <c r="CK9143" s="7"/>
      <c r="CL9143" s="7"/>
      <c r="CM9143" s="7"/>
      <c r="CN9143" s="7"/>
      <c r="CO9143" s="7"/>
      <c r="CP9143" s="7"/>
      <c r="CQ9143" s="7"/>
      <c r="CR9143" s="7"/>
      <c r="CS9143" s="7"/>
      <c r="CT9143" s="7"/>
      <c r="CU9143" s="7"/>
      <c r="CV9143" s="7"/>
      <c r="CW9143" s="7"/>
      <c r="CX9143" s="7"/>
      <c r="CY9143" s="7"/>
      <c r="CZ9143" s="7"/>
      <c r="DA9143" s="7"/>
      <c r="DB9143" s="7"/>
      <c r="DC9143" s="7"/>
      <c r="DD9143" s="7"/>
      <c r="DE9143" s="7"/>
      <c r="DF9143" s="7"/>
      <c r="DG9143" s="7"/>
      <c r="DH9143" s="7"/>
      <c r="DI9143" s="7"/>
      <c r="DJ9143" s="7"/>
      <c r="DK9143" s="7"/>
      <c r="DL9143" s="7"/>
      <c r="DM9143" s="7"/>
      <c r="DN9143" s="7"/>
      <c r="DO9143" s="7"/>
      <c r="DP9143" s="7"/>
      <c r="DQ9143" s="7"/>
      <c r="DR9143" s="7"/>
      <c r="DS9143" s="7"/>
      <c r="DT9143" s="7"/>
      <c r="DU9143" s="7"/>
      <c r="DV9143" s="7"/>
      <c r="DW9143" s="7"/>
      <c r="DX9143" s="7"/>
      <c r="DY9143" s="7"/>
      <c r="DZ9143" s="7"/>
      <c r="EA9143" s="7"/>
      <c r="EB9143" s="7"/>
      <c r="EC9143" s="7"/>
      <c r="ED9143" s="7"/>
      <c r="EE9143" s="7"/>
      <c r="EF9143" s="7"/>
      <c r="EG9143" s="7"/>
      <c r="EH9143" s="7"/>
      <c r="EI9143" s="7"/>
      <c r="EJ9143" s="7"/>
      <c r="EK9143" s="7"/>
      <c r="EL9143" s="7"/>
      <c r="EM9143" s="7"/>
      <c r="EN9143" s="7"/>
      <c r="EO9143" s="7"/>
      <c r="EP9143" s="7"/>
      <c r="EQ9143" s="7"/>
      <c r="ER9143" s="7"/>
      <c r="ES9143" s="7"/>
      <c r="ET9143" s="7"/>
      <c r="EU9143" s="7"/>
      <c r="EV9143" s="7"/>
      <c r="EW9143" s="7"/>
      <c r="EX9143" s="7"/>
      <c r="EY9143" s="7"/>
      <c r="EZ9143" s="7"/>
      <c r="FA9143" s="7"/>
      <c r="FB9143" s="7"/>
      <c r="FC9143" s="7"/>
      <c r="FD9143" s="7"/>
      <c r="FE9143" s="7"/>
      <c r="FF9143" s="7"/>
      <c r="FG9143" s="7"/>
      <c r="FH9143" s="7"/>
      <c r="FI9143" s="7"/>
      <c r="FJ9143" s="7"/>
      <c r="FK9143" s="7"/>
      <c r="FL9143" s="7"/>
      <c r="FM9143" s="7"/>
      <c r="FN9143" s="7"/>
      <c r="FO9143" s="7"/>
      <c r="FP9143" s="7"/>
      <c r="FQ9143" s="7"/>
      <c r="FR9143" s="7"/>
      <c r="FS9143" s="7"/>
      <c r="FT9143" s="7"/>
      <c r="FU9143" s="7"/>
      <c r="FV9143" s="7"/>
      <c r="FW9143" s="7"/>
      <c r="FX9143" s="7"/>
      <c r="FY9143" s="7"/>
      <c r="FZ9143" s="7"/>
      <c r="GA9143" s="7"/>
      <c r="GB9143" s="7"/>
      <c r="GC9143" s="7"/>
      <c r="GD9143" s="7"/>
      <c r="GE9143" s="7"/>
      <c r="GF9143" s="7"/>
      <c r="GG9143" s="7"/>
      <c r="GH9143" s="7"/>
      <c r="GI9143" s="7"/>
      <c r="GJ9143" s="7"/>
      <c r="GK9143" s="7"/>
      <c r="GL9143" s="7"/>
      <c r="GM9143" s="7"/>
      <c r="GN9143" s="7"/>
      <c r="GO9143" s="7"/>
      <c r="GP9143" s="7"/>
      <c r="GQ9143" s="7"/>
      <c r="GR9143" s="7"/>
      <c r="GS9143" s="7"/>
      <c r="GT9143" s="7"/>
      <c r="GU9143" s="7"/>
      <c r="GV9143" s="7"/>
      <c r="GW9143" s="7"/>
      <c r="GX9143" s="7"/>
      <c r="GY9143" s="7"/>
      <c r="GZ9143" s="7"/>
      <c r="HA9143" s="7"/>
      <c r="HB9143" s="7"/>
      <c r="HC9143" s="7"/>
      <c r="HD9143" s="7"/>
      <c r="HE9143" s="7"/>
      <c r="HF9143" s="7"/>
      <c r="HG9143" s="7"/>
      <c r="HH9143" s="7"/>
      <c r="HI9143" s="7"/>
      <c r="HJ9143" s="7"/>
      <c r="HK9143" s="7"/>
      <c r="HL9143" s="7"/>
      <c r="HM9143" s="7"/>
      <c r="HN9143" s="7"/>
      <c r="HO9143" s="7"/>
      <c r="HP9143" s="7"/>
      <c r="HQ9143" s="7"/>
      <c r="HR9143" s="7"/>
      <c r="HS9143" s="7"/>
      <c r="HT9143" s="7"/>
      <c r="HU9143" s="7"/>
    </row>
    <row r="9144" s="7" customFormat="1" ht="15" customHeight="1" spans="1:5">
      <c r="A9144" s="299" t="s">
        <v>12773</v>
      </c>
      <c r="B9144" s="299">
        <v>1</v>
      </c>
      <c r="C9144" s="288">
        <v>204</v>
      </c>
      <c r="D9144" s="299" t="s">
        <v>12460</v>
      </c>
      <c r="E9144" s="299" t="s">
        <v>12774</v>
      </c>
    </row>
    <row r="9145" s="7" customFormat="1" ht="15" customHeight="1" spans="1:5">
      <c r="A9145" s="299" t="s">
        <v>12775</v>
      </c>
      <c r="B9145" s="299">
        <v>1</v>
      </c>
      <c r="C9145" s="288">
        <v>209</v>
      </c>
      <c r="D9145" s="299" t="s">
        <v>12550</v>
      </c>
      <c r="E9145" s="299" t="s">
        <v>2503</v>
      </c>
    </row>
    <row r="9146" s="7" customFormat="1" ht="15" customHeight="1" spans="1:5">
      <c r="A9146" s="299" t="s">
        <v>12776</v>
      </c>
      <c r="B9146" s="299">
        <v>1</v>
      </c>
      <c r="C9146" s="288">
        <v>204</v>
      </c>
      <c r="D9146" s="299" t="s">
        <v>12550</v>
      </c>
      <c r="E9146" s="299" t="s">
        <v>462</v>
      </c>
    </row>
    <row r="9147" s="7" customFormat="1" ht="15" customHeight="1" spans="1:5">
      <c r="A9147" s="299" t="s">
        <v>12777</v>
      </c>
      <c r="B9147" s="299">
        <v>1</v>
      </c>
      <c r="C9147" s="288">
        <v>209</v>
      </c>
      <c r="D9147" s="299" t="s">
        <v>12550</v>
      </c>
      <c r="E9147" s="299" t="s">
        <v>12553</v>
      </c>
    </row>
    <row r="9148" s="7" customFormat="1" ht="15" customHeight="1" spans="1:5">
      <c r="A9148" s="299" t="s">
        <v>12778</v>
      </c>
      <c r="B9148" s="299">
        <v>2</v>
      </c>
      <c r="C9148" s="288">
        <v>408</v>
      </c>
      <c r="D9148" s="299" t="s">
        <v>12550</v>
      </c>
      <c r="E9148" s="299" t="s">
        <v>12779</v>
      </c>
    </row>
    <row r="9149" s="7" customFormat="1" ht="15" customHeight="1" spans="1:5">
      <c r="A9149" s="299" t="s">
        <v>12780</v>
      </c>
      <c r="B9149" s="299">
        <v>1</v>
      </c>
      <c r="C9149" s="288">
        <v>204</v>
      </c>
      <c r="D9149" s="299" t="s">
        <v>12550</v>
      </c>
      <c r="E9149" s="299" t="s">
        <v>12492</v>
      </c>
    </row>
    <row r="9150" s="7" customFormat="1" ht="15" customHeight="1" spans="1:5">
      <c r="A9150" s="300" t="s">
        <v>12781</v>
      </c>
      <c r="B9150" s="299">
        <v>1</v>
      </c>
      <c r="C9150" s="288">
        <v>204</v>
      </c>
      <c r="D9150" s="299" t="s">
        <v>12550</v>
      </c>
      <c r="E9150" s="299" t="s">
        <v>12782</v>
      </c>
    </row>
    <row r="9151" s="7" customFormat="1" ht="15" customHeight="1" spans="1:5">
      <c r="A9151" s="299" t="s">
        <v>12783</v>
      </c>
      <c r="B9151" s="299">
        <v>1</v>
      </c>
      <c r="C9151" s="288">
        <v>204</v>
      </c>
      <c r="D9151" s="299" t="s">
        <v>12572</v>
      </c>
      <c r="E9151" s="299" t="s">
        <v>12784</v>
      </c>
    </row>
    <row r="9152" s="7" customFormat="1" ht="15" customHeight="1" spans="1:5">
      <c r="A9152" s="299" t="s">
        <v>12785</v>
      </c>
      <c r="B9152" s="299">
        <v>1</v>
      </c>
      <c r="C9152" s="288">
        <v>204</v>
      </c>
      <c r="D9152" s="299" t="s">
        <v>12572</v>
      </c>
      <c r="E9152" s="299" t="s">
        <v>1165</v>
      </c>
    </row>
    <row r="9153" s="7" customFormat="1" ht="15" customHeight="1" spans="1:5">
      <c r="A9153" s="299" t="s">
        <v>12786</v>
      </c>
      <c r="B9153" s="299">
        <v>1</v>
      </c>
      <c r="C9153" s="288">
        <v>209</v>
      </c>
      <c r="D9153" s="299" t="s">
        <v>12572</v>
      </c>
      <c r="E9153" s="299" t="s">
        <v>612</v>
      </c>
    </row>
    <row r="9154" s="7" customFormat="1" ht="15" customHeight="1" spans="1:5">
      <c r="A9154" s="299" t="s">
        <v>12787</v>
      </c>
      <c r="B9154" s="299">
        <v>1</v>
      </c>
      <c r="C9154" s="288">
        <v>204</v>
      </c>
      <c r="D9154" s="299" t="s">
        <v>12572</v>
      </c>
      <c r="E9154" s="299" t="s">
        <v>12584</v>
      </c>
    </row>
    <row r="9155" s="7" customFormat="1" ht="15" customHeight="1" spans="1:5">
      <c r="A9155" s="299" t="s">
        <v>12788</v>
      </c>
      <c r="B9155" s="299">
        <v>1</v>
      </c>
      <c r="C9155" s="288">
        <v>204</v>
      </c>
      <c r="D9155" s="299" t="s">
        <v>12572</v>
      </c>
      <c r="E9155" s="299" t="s">
        <v>10514</v>
      </c>
    </row>
    <row r="9156" s="7" customFormat="1" ht="15" customHeight="1" spans="1:5">
      <c r="A9156" s="301" t="s">
        <v>12789</v>
      </c>
      <c r="B9156" s="301">
        <v>1</v>
      </c>
      <c r="C9156" s="288">
        <v>204</v>
      </c>
      <c r="D9156" s="302" t="s">
        <v>12522</v>
      </c>
      <c r="E9156" s="302" t="s">
        <v>12790</v>
      </c>
    </row>
    <row r="9157" s="7" customFormat="1" ht="15" customHeight="1" spans="1:5">
      <c r="A9157" s="301" t="s">
        <v>12791</v>
      </c>
      <c r="B9157" s="301">
        <v>1</v>
      </c>
      <c r="C9157" s="288">
        <v>204</v>
      </c>
      <c r="D9157" s="302" t="s">
        <v>12522</v>
      </c>
      <c r="E9157" s="302" t="s">
        <v>7911</v>
      </c>
    </row>
    <row r="9158" s="7" customFormat="1" ht="15" customHeight="1" spans="1:5">
      <c r="A9158" s="301" t="s">
        <v>12792</v>
      </c>
      <c r="B9158" s="301">
        <v>1</v>
      </c>
      <c r="C9158" s="288">
        <v>204</v>
      </c>
      <c r="D9158" s="302" t="s">
        <v>12522</v>
      </c>
      <c r="E9158" s="303" t="s">
        <v>12534</v>
      </c>
    </row>
    <row r="9159" s="7" customFormat="1" ht="15" customHeight="1" spans="1:5">
      <c r="A9159" s="301" t="s">
        <v>12793</v>
      </c>
      <c r="B9159" s="301">
        <v>1</v>
      </c>
      <c r="C9159" s="288">
        <v>204</v>
      </c>
      <c r="D9159" s="302" t="s">
        <v>12522</v>
      </c>
      <c r="E9159" s="304" t="s">
        <v>12794</v>
      </c>
    </row>
    <row r="9160" s="7" customFormat="1" ht="15" customHeight="1" spans="1:5">
      <c r="A9160" s="301" t="s">
        <v>12795</v>
      </c>
      <c r="B9160" s="301">
        <v>1</v>
      </c>
      <c r="C9160" s="288">
        <v>204</v>
      </c>
      <c r="D9160" s="302" t="s">
        <v>12522</v>
      </c>
      <c r="E9160" s="305" t="s">
        <v>4078</v>
      </c>
    </row>
    <row r="9161" s="7" customFormat="1" ht="15" customHeight="1" spans="1:5">
      <c r="A9161" s="301" t="s">
        <v>12796</v>
      </c>
      <c r="B9161" s="301">
        <v>1</v>
      </c>
      <c r="C9161" s="288">
        <v>204</v>
      </c>
      <c r="D9161" s="302" t="s">
        <v>12522</v>
      </c>
      <c r="E9161" s="302" t="s">
        <v>5475</v>
      </c>
    </row>
    <row r="9162" s="7" customFormat="1" ht="15" customHeight="1" spans="1:5">
      <c r="A9162" s="301" t="s">
        <v>12797</v>
      </c>
      <c r="B9162" s="301">
        <v>1</v>
      </c>
      <c r="C9162" s="288">
        <v>204</v>
      </c>
      <c r="D9162" s="302" t="s">
        <v>12522</v>
      </c>
      <c r="E9162" s="302" t="s">
        <v>12794</v>
      </c>
    </row>
    <row r="9163" s="7" customFormat="1" ht="15" customHeight="1" spans="1:5">
      <c r="A9163" s="301" t="s">
        <v>12798</v>
      </c>
      <c r="B9163" s="301">
        <v>1</v>
      </c>
      <c r="C9163" s="288">
        <v>204</v>
      </c>
      <c r="D9163" s="302" t="s">
        <v>12522</v>
      </c>
      <c r="E9163" s="302" t="s">
        <v>5475</v>
      </c>
    </row>
    <row r="9164" s="7" customFormat="1" ht="15" customHeight="1" spans="1:5">
      <c r="A9164" s="306" t="s">
        <v>12799</v>
      </c>
      <c r="B9164" s="307">
        <v>1</v>
      </c>
      <c r="C9164" s="288">
        <v>204</v>
      </c>
      <c r="D9164" s="308" t="s">
        <v>12522</v>
      </c>
      <c r="E9164" s="308" t="s">
        <v>12800</v>
      </c>
    </row>
    <row r="9165" s="7" customFormat="1" ht="15" customHeight="1" spans="1:5">
      <c r="A9165" s="306" t="s">
        <v>12801</v>
      </c>
      <c r="B9165" s="307">
        <v>1</v>
      </c>
      <c r="C9165" s="288">
        <v>204</v>
      </c>
      <c r="D9165" s="308" t="s">
        <v>12522</v>
      </c>
      <c r="E9165" s="309" t="s">
        <v>5889</v>
      </c>
    </row>
    <row r="9166" s="7" customFormat="1" ht="15" customHeight="1" spans="1:5">
      <c r="A9166" s="299" t="s">
        <v>12802</v>
      </c>
      <c r="B9166" s="299">
        <v>1</v>
      </c>
      <c r="C9166" s="288">
        <v>204</v>
      </c>
      <c r="D9166" s="299" t="s">
        <v>12599</v>
      </c>
      <c r="E9166" s="299" t="s">
        <v>12622</v>
      </c>
    </row>
    <row r="9167" s="7" customFormat="1" ht="15" customHeight="1" spans="1:5">
      <c r="A9167" s="300" t="s">
        <v>12803</v>
      </c>
      <c r="B9167" s="299">
        <v>1</v>
      </c>
      <c r="C9167" s="288">
        <v>209</v>
      </c>
      <c r="D9167" s="299" t="s">
        <v>12599</v>
      </c>
      <c r="E9167" s="299" t="s">
        <v>655</v>
      </c>
    </row>
    <row r="9168" s="7" customFormat="1" ht="15" customHeight="1" spans="1:5">
      <c r="A9168" s="299" t="s">
        <v>12804</v>
      </c>
      <c r="B9168" s="299">
        <v>1</v>
      </c>
      <c r="C9168" s="288">
        <v>204</v>
      </c>
      <c r="D9168" s="299" t="s">
        <v>12599</v>
      </c>
      <c r="E9168" s="299" t="s">
        <v>3148</v>
      </c>
    </row>
    <row r="9169" s="7" customFormat="1" ht="15" customHeight="1" spans="1:5">
      <c r="A9169" s="299" t="s">
        <v>12805</v>
      </c>
      <c r="B9169" s="299">
        <v>1</v>
      </c>
      <c r="C9169" s="288">
        <v>204</v>
      </c>
      <c r="D9169" s="299" t="s">
        <v>12599</v>
      </c>
      <c r="E9169" s="299" t="s">
        <v>3148</v>
      </c>
    </row>
    <row r="9170" s="7" customFormat="1" ht="15" customHeight="1" spans="1:5">
      <c r="A9170" s="299" t="s">
        <v>12806</v>
      </c>
      <c r="B9170" s="299">
        <v>1</v>
      </c>
      <c r="C9170" s="288">
        <v>204</v>
      </c>
      <c r="D9170" s="299" t="s">
        <v>12599</v>
      </c>
      <c r="E9170" s="299" t="s">
        <v>12807</v>
      </c>
    </row>
    <row r="9171" s="7" customFormat="1" ht="15" customHeight="1" spans="1:5">
      <c r="A9171" s="299" t="s">
        <v>12808</v>
      </c>
      <c r="B9171" s="299">
        <v>2</v>
      </c>
      <c r="C9171" s="288">
        <v>408</v>
      </c>
      <c r="D9171" s="299" t="s">
        <v>12706</v>
      </c>
      <c r="E9171" s="299" t="s">
        <v>12305</v>
      </c>
    </row>
    <row r="9172" s="7" customFormat="1" ht="15" customHeight="1" spans="1:5">
      <c r="A9172" s="299" t="s">
        <v>12809</v>
      </c>
      <c r="B9172" s="299">
        <v>1</v>
      </c>
      <c r="C9172" s="288">
        <v>204</v>
      </c>
      <c r="D9172" s="299" t="s">
        <v>12706</v>
      </c>
      <c r="E9172" s="299" t="s">
        <v>410</v>
      </c>
    </row>
    <row r="9173" s="7" customFormat="1" ht="15" customHeight="1" spans="1:5">
      <c r="A9173" s="300" t="s">
        <v>12810</v>
      </c>
      <c r="B9173" s="299">
        <v>1</v>
      </c>
      <c r="C9173" s="288">
        <v>204</v>
      </c>
      <c r="D9173" s="299" t="s">
        <v>12706</v>
      </c>
      <c r="E9173" s="299" t="s">
        <v>408</v>
      </c>
    </row>
    <row r="9174" s="7" customFormat="1" ht="15" customHeight="1" spans="1:5">
      <c r="A9174" s="299" t="s">
        <v>12811</v>
      </c>
      <c r="B9174" s="299">
        <v>1</v>
      </c>
      <c r="C9174" s="288">
        <v>204</v>
      </c>
      <c r="D9174" s="299" t="s">
        <v>12706</v>
      </c>
      <c r="E9174" s="299" t="s">
        <v>5554</v>
      </c>
    </row>
    <row r="9175" s="7" customFormat="1" ht="15" customHeight="1" spans="1:5">
      <c r="A9175" s="299" t="s">
        <v>12812</v>
      </c>
      <c r="B9175" s="299">
        <v>1</v>
      </c>
      <c r="C9175" s="288">
        <v>204</v>
      </c>
      <c r="D9175" s="299" t="s">
        <v>12706</v>
      </c>
      <c r="E9175" s="299" t="s">
        <v>2582</v>
      </c>
    </row>
    <row r="9176" s="7" customFormat="1" ht="15" customHeight="1" spans="1:5">
      <c r="A9176" s="310" t="s">
        <v>12813</v>
      </c>
      <c r="B9176" s="310">
        <v>2</v>
      </c>
      <c r="C9176" s="288">
        <v>408</v>
      </c>
      <c r="D9176" s="310" t="s">
        <v>12641</v>
      </c>
      <c r="E9176" s="310" t="s">
        <v>12814</v>
      </c>
    </row>
    <row r="9177" s="7" customFormat="1" ht="15" customHeight="1" spans="1:5">
      <c r="A9177" s="310" t="s">
        <v>12815</v>
      </c>
      <c r="B9177" s="310">
        <v>2</v>
      </c>
      <c r="C9177" s="288">
        <v>408</v>
      </c>
      <c r="D9177" s="310" t="s">
        <v>12641</v>
      </c>
      <c r="E9177" s="310"/>
    </row>
    <row r="9178" s="7" customFormat="1" ht="15" customHeight="1" spans="1:5">
      <c r="A9178" s="310" t="s">
        <v>12816</v>
      </c>
      <c r="B9178" s="310">
        <v>2</v>
      </c>
      <c r="C9178" s="288">
        <v>408</v>
      </c>
      <c r="D9178" s="310" t="s">
        <v>12641</v>
      </c>
      <c r="E9178" s="310"/>
    </row>
    <row r="9179" s="7" customFormat="1" ht="15" customHeight="1" spans="1:5">
      <c r="A9179" s="310" t="s">
        <v>12817</v>
      </c>
      <c r="B9179" s="310">
        <v>1</v>
      </c>
      <c r="C9179" s="288">
        <v>204</v>
      </c>
      <c r="D9179" s="310" t="s">
        <v>12641</v>
      </c>
      <c r="E9179" s="310" t="s">
        <v>12818</v>
      </c>
    </row>
    <row r="9180" s="7" customFormat="1" ht="15" customHeight="1" spans="1:5">
      <c r="A9180" s="310" t="s">
        <v>12819</v>
      </c>
      <c r="B9180" s="310">
        <v>2</v>
      </c>
      <c r="C9180" s="288">
        <v>408</v>
      </c>
      <c r="D9180" s="310" t="s">
        <v>12641</v>
      </c>
      <c r="E9180" s="310" t="s">
        <v>12668</v>
      </c>
    </row>
    <row r="9181" s="7" customFormat="1" ht="15" customHeight="1" spans="1:5">
      <c r="A9181" s="310" t="s">
        <v>12820</v>
      </c>
      <c r="B9181" s="310">
        <v>1</v>
      </c>
      <c r="C9181" s="288">
        <v>209</v>
      </c>
      <c r="D9181" s="310" t="s">
        <v>12641</v>
      </c>
      <c r="E9181" s="310" t="s">
        <v>4886</v>
      </c>
    </row>
    <row r="9182" s="7" customFormat="1" ht="15" customHeight="1" spans="1:5">
      <c r="A9182" s="310" t="s">
        <v>12821</v>
      </c>
      <c r="B9182" s="310">
        <v>1</v>
      </c>
      <c r="C9182" s="288">
        <v>204</v>
      </c>
      <c r="D9182" s="310" t="s">
        <v>12674</v>
      </c>
      <c r="E9182" s="310" t="s">
        <v>432</v>
      </c>
    </row>
    <row r="9183" s="7" customFormat="1" ht="15" customHeight="1" spans="1:5">
      <c r="A9183" s="290" t="s">
        <v>12822</v>
      </c>
      <c r="B9183" s="290">
        <v>3</v>
      </c>
      <c r="C9183" s="288">
        <v>627</v>
      </c>
      <c r="D9183" s="290" t="s">
        <v>12522</v>
      </c>
      <c r="E9183" s="290" t="s">
        <v>25</v>
      </c>
    </row>
    <row r="9184" s="7" customFormat="1" ht="15" customHeight="1" spans="1:5">
      <c r="A9184" s="290" t="s">
        <v>12823</v>
      </c>
      <c r="B9184" s="290">
        <v>3</v>
      </c>
      <c r="C9184" s="288">
        <v>627</v>
      </c>
      <c r="D9184" s="290" t="s">
        <v>12522</v>
      </c>
      <c r="E9184" s="290" t="s">
        <v>12536</v>
      </c>
    </row>
    <row r="9185" s="7" customFormat="1" ht="15" customHeight="1" spans="1:5">
      <c r="A9185" s="310" t="s">
        <v>12824</v>
      </c>
      <c r="B9185" s="310">
        <v>1</v>
      </c>
      <c r="C9185" s="288">
        <v>204</v>
      </c>
      <c r="D9185" s="288" t="s">
        <v>12599</v>
      </c>
      <c r="E9185" s="288" t="s">
        <v>12631</v>
      </c>
    </row>
    <row r="9186" s="7" customFormat="1" ht="15" customHeight="1" spans="1:5">
      <c r="A9186" s="310" t="s">
        <v>12825</v>
      </c>
      <c r="B9186" s="310">
        <v>1</v>
      </c>
      <c r="C9186" s="288">
        <v>204</v>
      </c>
      <c r="D9186" s="288" t="s">
        <v>12599</v>
      </c>
      <c r="E9186" s="288" t="s">
        <v>12624</v>
      </c>
    </row>
    <row r="9187" s="7" customFormat="1" ht="15" customHeight="1" spans="1:5">
      <c r="A9187" s="310" t="s">
        <v>12826</v>
      </c>
      <c r="B9187" s="310">
        <v>1</v>
      </c>
      <c r="C9187" s="288">
        <v>209</v>
      </c>
      <c r="D9187" s="288" t="s">
        <v>12599</v>
      </c>
      <c r="E9187" s="288" t="s">
        <v>12613</v>
      </c>
    </row>
    <row r="9188" s="7" customFormat="1" ht="15" customHeight="1" spans="1:5">
      <c r="A9188" s="310" t="s">
        <v>12827</v>
      </c>
      <c r="B9188" s="310">
        <v>1</v>
      </c>
      <c r="C9188" s="288">
        <v>209</v>
      </c>
      <c r="D9188" s="288" t="s">
        <v>12599</v>
      </c>
      <c r="E9188" s="288" t="s">
        <v>12828</v>
      </c>
    </row>
    <row r="9189" s="7" customFormat="1" ht="15" customHeight="1" spans="1:5">
      <c r="A9189" s="310" t="s">
        <v>12829</v>
      </c>
      <c r="B9189" s="310">
        <v>1</v>
      </c>
      <c r="C9189" s="288">
        <v>209</v>
      </c>
      <c r="D9189" s="288" t="s">
        <v>12599</v>
      </c>
      <c r="E9189" s="288" t="s">
        <v>1293</v>
      </c>
    </row>
    <row r="9190" s="7" customFormat="1" ht="15" customHeight="1" spans="1:5">
      <c r="A9190" s="310" t="s">
        <v>12830</v>
      </c>
      <c r="B9190" s="310">
        <v>1</v>
      </c>
      <c r="C9190" s="288">
        <v>204</v>
      </c>
      <c r="D9190" s="288" t="s">
        <v>12599</v>
      </c>
      <c r="E9190" s="288" t="s">
        <v>12633</v>
      </c>
    </row>
    <row r="9191" s="7" customFormat="1" ht="15" customHeight="1" spans="1:5">
      <c r="A9191" s="136" t="s">
        <v>12831</v>
      </c>
      <c r="B9191" s="136">
        <v>3</v>
      </c>
      <c r="C9191" s="288">
        <v>627</v>
      </c>
      <c r="D9191" s="288" t="s">
        <v>12698</v>
      </c>
      <c r="E9191" s="288" t="s">
        <v>9572</v>
      </c>
    </row>
    <row r="9192" s="7" customFormat="1" ht="15" customHeight="1" spans="1:5">
      <c r="A9192" s="136" t="s">
        <v>12832</v>
      </c>
      <c r="B9192" s="136">
        <v>3</v>
      </c>
      <c r="C9192" s="288">
        <v>612</v>
      </c>
      <c r="D9192" s="288" t="s">
        <v>12522</v>
      </c>
      <c r="E9192" s="288" t="s">
        <v>4185</v>
      </c>
    </row>
    <row r="9193" s="7" customFormat="1" ht="15" customHeight="1" spans="1:5">
      <c r="A9193" s="136" t="s">
        <v>12833</v>
      </c>
      <c r="B9193" s="136">
        <v>1</v>
      </c>
      <c r="C9193" s="288">
        <v>204</v>
      </c>
      <c r="D9193" s="288" t="s">
        <v>12460</v>
      </c>
      <c r="E9193" s="288" t="s">
        <v>12472</v>
      </c>
    </row>
    <row r="9194" s="7" customFormat="1" ht="15" customHeight="1" spans="1:5">
      <c r="A9194" s="299" t="s">
        <v>12834</v>
      </c>
      <c r="B9194" s="299">
        <v>1</v>
      </c>
      <c r="C9194" s="288">
        <v>209</v>
      </c>
      <c r="D9194" s="299" t="s">
        <v>12550</v>
      </c>
      <c r="E9194" s="299" t="s">
        <v>1346</v>
      </c>
    </row>
    <row r="9195" s="7" customFormat="1" ht="15" customHeight="1" spans="1:5">
      <c r="A9195" s="299" t="s">
        <v>12835</v>
      </c>
      <c r="B9195" s="299">
        <v>1</v>
      </c>
      <c r="C9195" s="288">
        <v>204</v>
      </c>
      <c r="D9195" s="299" t="s">
        <v>12728</v>
      </c>
      <c r="E9195" s="299" t="s">
        <v>12836</v>
      </c>
    </row>
    <row r="9196" s="7" customFormat="1" ht="15" customHeight="1" spans="1:5">
      <c r="A9196" s="310" t="s">
        <v>12837</v>
      </c>
      <c r="B9196" s="310">
        <v>1</v>
      </c>
      <c r="C9196" s="288">
        <v>204</v>
      </c>
      <c r="D9196" s="310" t="s">
        <v>12674</v>
      </c>
      <c r="E9196" s="310" t="s">
        <v>2582</v>
      </c>
    </row>
    <row r="9197" s="7" customFormat="1" ht="15" customHeight="1" spans="1:5">
      <c r="A9197" s="136" t="s">
        <v>12838</v>
      </c>
      <c r="B9197" s="136">
        <v>3</v>
      </c>
      <c r="C9197" s="288">
        <v>627</v>
      </c>
      <c r="D9197" s="288" t="s">
        <v>12572</v>
      </c>
      <c r="E9197" s="288" t="s">
        <v>1367</v>
      </c>
    </row>
    <row r="9198" s="7" customFormat="1" ht="15" customHeight="1" spans="1:5">
      <c r="A9198" s="136" t="s">
        <v>12839</v>
      </c>
      <c r="B9198" s="136">
        <v>3</v>
      </c>
      <c r="C9198" s="288">
        <v>612</v>
      </c>
      <c r="D9198" s="288" t="s">
        <v>12698</v>
      </c>
      <c r="E9198" s="288" t="s">
        <v>12840</v>
      </c>
    </row>
    <row r="9199" s="7" customFormat="1" ht="15" customHeight="1" spans="1:5">
      <c r="A9199" s="288" t="s">
        <v>12841</v>
      </c>
      <c r="B9199" s="288">
        <v>1</v>
      </c>
      <c r="C9199" s="288">
        <v>204</v>
      </c>
      <c r="D9199" s="288" t="s">
        <v>12728</v>
      </c>
      <c r="E9199" s="288" t="s">
        <v>12842</v>
      </c>
    </row>
    <row r="9200" s="7" customFormat="1" ht="15" customHeight="1" spans="1:5">
      <c r="A9200" s="292" t="s">
        <v>12843</v>
      </c>
      <c r="B9200" s="292">
        <v>1</v>
      </c>
      <c r="C9200" s="288">
        <v>204</v>
      </c>
      <c r="D9200" s="292" t="s">
        <v>12641</v>
      </c>
      <c r="E9200" s="292" t="s">
        <v>12646</v>
      </c>
    </row>
    <row r="9201" s="7" customFormat="1" ht="15" customHeight="1" spans="1:5">
      <c r="A9201" s="290" t="s">
        <v>12844</v>
      </c>
      <c r="B9201" s="290">
        <v>1</v>
      </c>
      <c r="C9201" s="288">
        <v>204</v>
      </c>
      <c r="D9201" s="290" t="s">
        <v>12522</v>
      </c>
      <c r="E9201" s="290" t="s">
        <v>25</v>
      </c>
    </row>
    <row r="9202" s="7" customFormat="1" ht="15" customHeight="1" spans="1:5">
      <c r="A9202" s="290" t="s">
        <v>12845</v>
      </c>
      <c r="B9202" s="290">
        <v>1</v>
      </c>
      <c r="C9202" s="288">
        <v>209</v>
      </c>
      <c r="D9202" s="290" t="s">
        <v>12522</v>
      </c>
      <c r="E9202" s="290" t="s">
        <v>12846</v>
      </c>
    </row>
    <row r="9203" s="7" customFormat="1" ht="15" customHeight="1" spans="1:5">
      <c r="A9203" s="288" t="s">
        <v>12847</v>
      </c>
      <c r="B9203" s="288">
        <v>1</v>
      </c>
      <c r="C9203" s="288">
        <v>204</v>
      </c>
      <c r="D9203" s="288" t="s">
        <v>12706</v>
      </c>
      <c r="E9203" s="288" t="s">
        <v>12305</v>
      </c>
    </row>
    <row r="9204" s="7" customFormat="1" ht="15" customHeight="1" spans="1:5">
      <c r="A9204" s="292" t="s">
        <v>12848</v>
      </c>
      <c r="B9204" s="292">
        <v>3</v>
      </c>
      <c r="C9204" s="288">
        <v>612</v>
      </c>
      <c r="D9204" s="292" t="s">
        <v>12460</v>
      </c>
      <c r="E9204" s="292" t="s">
        <v>12849</v>
      </c>
    </row>
    <row r="9205" s="7" customFormat="1" ht="15" customHeight="1" spans="1:5">
      <c r="A9205" s="288" t="s">
        <v>12850</v>
      </c>
      <c r="B9205" s="288">
        <v>2</v>
      </c>
      <c r="C9205" s="288">
        <v>408</v>
      </c>
      <c r="D9205" s="288" t="s">
        <v>12599</v>
      </c>
      <c r="E9205" s="288" t="s">
        <v>2638</v>
      </c>
    </row>
    <row r="9206" s="7" customFormat="1" ht="15" customHeight="1" spans="1:5">
      <c r="A9206" s="292" t="s">
        <v>12851</v>
      </c>
      <c r="B9206" s="292">
        <v>1</v>
      </c>
      <c r="C9206" s="288">
        <v>204</v>
      </c>
      <c r="D9206" s="292" t="s">
        <v>12599</v>
      </c>
      <c r="E9206" s="292" t="s">
        <v>12807</v>
      </c>
    </row>
    <row r="9207" s="7" customFormat="1" ht="15" customHeight="1" spans="1:5">
      <c r="A9207" s="288" t="s">
        <v>12852</v>
      </c>
      <c r="B9207" s="288">
        <v>1</v>
      </c>
      <c r="C9207" s="288">
        <v>209</v>
      </c>
      <c r="D9207" s="288" t="s">
        <v>12728</v>
      </c>
      <c r="E9207" s="288" t="s">
        <v>1331</v>
      </c>
    </row>
    <row r="9208" s="7" customFormat="1" ht="15" customHeight="1" spans="1:5">
      <c r="A9208" s="23" t="s">
        <v>12853</v>
      </c>
      <c r="B9208" s="23">
        <v>2</v>
      </c>
      <c r="C9208" s="288">
        <v>408</v>
      </c>
      <c r="D9208" s="23" t="s">
        <v>12460</v>
      </c>
      <c r="E9208" s="23" t="s">
        <v>11685</v>
      </c>
    </row>
    <row r="9209" s="7" customFormat="1" ht="15" customHeight="1" spans="1:5">
      <c r="A9209" s="301" t="s">
        <v>12854</v>
      </c>
      <c r="B9209" s="301">
        <v>2</v>
      </c>
      <c r="C9209" s="288">
        <v>408</v>
      </c>
      <c r="D9209" s="302" t="s">
        <v>12522</v>
      </c>
      <c r="E9209" s="302" t="s">
        <v>12855</v>
      </c>
    </row>
    <row r="9210" s="7" customFormat="1" ht="15" customHeight="1" spans="1:5">
      <c r="A9210" s="136" t="s">
        <v>12856</v>
      </c>
      <c r="B9210" s="301">
        <v>1</v>
      </c>
      <c r="C9210" s="288">
        <v>204</v>
      </c>
      <c r="D9210" s="288" t="s">
        <v>12728</v>
      </c>
      <c r="E9210" s="288" t="s">
        <v>2503</v>
      </c>
    </row>
    <row r="9211" s="7" customFormat="1" ht="15" customHeight="1" spans="1:5">
      <c r="A9211" s="136" t="s">
        <v>12857</v>
      </c>
      <c r="B9211" s="301">
        <v>2</v>
      </c>
      <c r="C9211" s="288">
        <v>408</v>
      </c>
      <c r="D9211" s="288" t="s">
        <v>12550</v>
      </c>
      <c r="E9211" s="288" t="s">
        <v>12858</v>
      </c>
    </row>
    <row r="9212" s="7" customFormat="1" ht="15" customHeight="1" spans="1:5">
      <c r="A9212" s="288" t="s">
        <v>12859</v>
      </c>
      <c r="B9212" s="288">
        <v>2</v>
      </c>
      <c r="C9212" s="288">
        <v>408</v>
      </c>
      <c r="D9212" s="288" t="s">
        <v>12599</v>
      </c>
      <c r="E9212" s="288" t="s">
        <v>10305</v>
      </c>
    </row>
    <row r="9213" s="7" customFormat="1" ht="15" customHeight="1" spans="1:5">
      <c r="A9213" s="288" t="s">
        <v>12860</v>
      </c>
      <c r="B9213" s="288">
        <v>1</v>
      </c>
      <c r="C9213" s="288">
        <v>204</v>
      </c>
      <c r="D9213" s="288" t="s">
        <v>12758</v>
      </c>
      <c r="E9213" s="288"/>
    </row>
    <row r="9214" s="7" customFormat="1" ht="15" customHeight="1" spans="1:5">
      <c r="A9214" s="30" t="s">
        <v>12861</v>
      </c>
      <c r="B9214" s="29">
        <v>2</v>
      </c>
      <c r="C9214" s="288">
        <v>408</v>
      </c>
      <c r="D9214" s="30" t="s">
        <v>12522</v>
      </c>
      <c r="E9214" s="24" t="s">
        <v>4078</v>
      </c>
    </row>
    <row r="9215" s="7" customFormat="1" ht="15" customHeight="1" spans="1:5">
      <c r="A9215" s="53" t="s">
        <v>3420</v>
      </c>
      <c r="B9215" s="29">
        <v>5</v>
      </c>
      <c r="C9215" s="288">
        <v>1020</v>
      </c>
      <c r="D9215" s="30" t="s">
        <v>12698</v>
      </c>
      <c r="E9215" s="24" t="s">
        <v>12862</v>
      </c>
    </row>
    <row r="9216" s="7" customFormat="1" ht="15" customHeight="1" spans="1:5">
      <c r="A9216" s="286" t="s">
        <v>7815</v>
      </c>
      <c r="B9216" s="286">
        <v>3</v>
      </c>
      <c r="C9216" s="288">
        <v>612</v>
      </c>
      <c r="D9216" s="286" t="s">
        <v>12698</v>
      </c>
      <c r="E9216" s="286" t="s">
        <v>12863</v>
      </c>
    </row>
    <row r="9217" s="7" customFormat="1" ht="15" customHeight="1" spans="1:5">
      <c r="A9217" s="56" t="s">
        <v>9226</v>
      </c>
      <c r="B9217" s="29">
        <v>1</v>
      </c>
      <c r="C9217" s="288">
        <v>204</v>
      </c>
      <c r="D9217" s="30" t="s">
        <v>12698</v>
      </c>
      <c r="E9217" s="24" t="s">
        <v>10234</v>
      </c>
    </row>
    <row r="9218" s="7" customFormat="1" ht="15" customHeight="1" spans="1:5">
      <c r="A9218" s="53" t="s">
        <v>12864</v>
      </c>
      <c r="B9218" s="29">
        <v>6</v>
      </c>
      <c r="C9218" s="288">
        <v>1224</v>
      </c>
      <c r="D9218" s="30" t="s">
        <v>12550</v>
      </c>
      <c r="E9218" s="24" t="s">
        <v>12865</v>
      </c>
    </row>
    <row r="9219" s="7" customFormat="1" ht="15" customHeight="1" spans="1:5">
      <c r="A9219" s="311" t="s">
        <v>8303</v>
      </c>
      <c r="B9219" s="312">
        <v>1</v>
      </c>
      <c r="C9219" s="288">
        <v>204</v>
      </c>
      <c r="D9219" s="313" t="s">
        <v>12550</v>
      </c>
      <c r="E9219" s="24" t="s">
        <v>5262</v>
      </c>
    </row>
    <row r="9220" s="7" customFormat="1" ht="15" customHeight="1" spans="1:5">
      <c r="A9220" s="27" t="s">
        <v>12866</v>
      </c>
      <c r="B9220" s="27">
        <v>4</v>
      </c>
      <c r="C9220" s="288">
        <v>816</v>
      </c>
      <c r="D9220" s="27" t="s">
        <v>12550</v>
      </c>
      <c r="E9220" s="24" t="s">
        <v>12858</v>
      </c>
    </row>
    <row r="9221" s="7" customFormat="1" ht="15" customHeight="1" spans="1:5">
      <c r="A9221" s="314" t="s">
        <v>12867</v>
      </c>
      <c r="B9221" s="315">
        <v>2</v>
      </c>
      <c r="C9221" s="288">
        <v>408</v>
      </c>
      <c r="D9221" s="80" t="s">
        <v>12460</v>
      </c>
      <c r="E9221" s="80" t="s">
        <v>12489</v>
      </c>
    </row>
    <row r="9222" s="7" customFormat="1" ht="15" customHeight="1" spans="1:5">
      <c r="A9222" s="288" t="s">
        <v>12868</v>
      </c>
      <c r="B9222" s="288">
        <v>2</v>
      </c>
      <c r="C9222" s="288">
        <v>408</v>
      </c>
      <c r="D9222" s="288" t="s">
        <v>12728</v>
      </c>
      <c r="E9222" s="288" t="s">
        <v>35</v>
      </c>
    </row>
    <row r="9223" s="7" customFormat="1" ht="15" customHeight="1" spans="1:5">
      <c r="A9223" s="136" t="s">
        <v>12869</v>
      </c>
      <c r="B9223" s="288">
        <v>1</v>
      </c>
      <c r="C9223" s="288">
        <v>204</v>
      </c>
      <c r="D9223" s="297" t="s">
        <v>12758</v>
      </c>
      <c r="E9223" s="297" t="s">
        <v>12870</v>
      </c>
    </row>
    <row r="9224" s="7" customFormat="1" ht="15" customHeight="1" spans="1:5">
      <c r="A9224" s="80" t="s">
        <v>12871</v>
      </c>
      <c r="B9224" s="80">
        <v>3</v>
      </c>
      <c r="C9224" s="288">
        <v>612</v>
      </c>
      <c r="D9224" s="80" t="s">
        <v>12460</v>
      </c>
      <c r="E9224" s="80" t="s">
        <v>11685</v>
      </c>
    </row>
    <row r="9225" s="7" customFormat="1" ht="15" customHeight="1" spans="1:5">
      <c r="A9225" s="51" t="s">
        <v>12872</v>
      </c>
      <c r="B9225" s="52">
        <v>1</v>
      </c>
      <c r="C9225" s="288">
        <v>204</v>
      </c>
      <c r="D9225" s="30" t="s">
        <v>12460</v>
      </c>
      <c r="E9225" s="21" t="s">
        <v>9035</v>
      </c>
    </row>
    <row r="9226" s="7" customFormat="1" ht="15" customHeight="1" spans="1:5">
      <c r="A9226" s="261" t="s">
        <v>12873</v>
      </c>
      <c r="B9226" s="316">
        <v>5</v>
      </c>
      <c r="C9226" s="288">
        <v>1020</v>
      </c>
      <c r="D9226" s="30" t="s">
        <v>12460</v>
      </c>
      <c r="E9226" s="21" t="s">
        <v>2370</v>
      </c>
    </row>
    <row r="9227" s="7" customFormat="1" ht="15" customHeight="1" spans="1:5">
      <c r="A9227" s="310" t="s">
        <v>12874</v>
      </c>
      <c r="B9227" s="310">
        <v>1</v>
      </c>
      <c r="C9227" s="288">
        <v>204</v>
      </c>
      <c r="D9227" s="292" t="s">
        <v>12641</v>
      </c>
      <c r="E9227" s="292" t="s">
        <v>10371</v>
      </c>
    </row>
    <row r="9228" s="7" customFormat="1" ht="15" customHeight="1" spans="1:5">
      <c r="A9228" s="136" t="s">
        <v>12875</v>
      </c>
      <c r="B9228" s="136">
        <v>1</v>
      </c>
      <c r="C9228" s="288">
        <v>204</v>
      </c>
      <c r="D9228" s="288" t="s">
        <v>12728</v>
      </c>
      <c r="E9228" s="288" t="s">
        <v>12842</v>
      </c>
    </row>
    <row r="9229" s="7" customFormat="1" ht="15" customHeight="1" spans="1:5">
      <c r="A9229" s="136" t="s">
        <v>12876</v>
      </c>
      <c r="B9229" s="136">
        <v>1</v>
      </c>
      <c r="C9229" s="288">
        <v>204</v>
      </c>
      <c r="D9229" s="288" t="s">
        <v>12460</v>
      </c>
      <c r="E9229" s="288" t="s">
        <v>12877</v>
      </c>
    </row>
    <row r="9230" s="7" customFormat="1" ht="15" customHeight="1" spans="1:5">
      <c r="A9230" s="136" t="s">
        <v>12878</v>
      </c>
      <c r="B9230" s="136">
        <v>1</v>
      </c>
      <c r="C9230" s="288">
        <v>178</v>
      </c>
      <c r="D9230" s="288" t="s">
        <v>12460</v>
      </c>
      <c r="E9230" s="288"/>
    </row>
    <row r="9231" s="7" customFormat="1" ht="15" customHeight="1" spans="1:229">
      <c r="A9231" s="271" t="s">
        <v>12879</v>
      </c>
      <c r="B9231" s="271">
        <v>3</v>
      </c>
      <c r="C9231" s="271">
        <v>627</v>
      </c>
      <c r="D9231" s="271" t="s">
        <v>12880</v>
      </c>
      <c r="E9231" s="271" t="s">
        <v>5798</v>
      </c>
      <c r="F9231" s="317"/>
      <c r="G9231" s="317"/>
      <c r="H9231" s="317"/>
      <c r="I9231" s="317"/>
      <c r="J9231" s="317"/>
      <c r="K9231" s="317"/>
      <c r="L9231" s="317"/>
      <c r="M9231" s="317"/>
      <c r="N9231" s="317"/>
      <c r="O9231" s="317"/>
      <c r="P9231" s="317"/>
      <c r="Q9231" s="317"/>
      <c r="R9231" s="317"/>
      <c r="S9231" s="317"/>
      <c r="T9231" s="317"/>
      <c r="U9231" s="317"/>
      <c r="V9231" s="317"/>
      <c r="W9231" s="317"/>
      <c r="X9231" s="317"/>
      <c r="Y9231" s="317"/>
      <c r="Z9231" s="317"/>
      <c r="AA9231" s="317"/>
      <c r="AB9231" s="317"/>
      <c r="AC9231" s="317"/>
      <c r="AD9231" s="317"/>
      <c r="AE9231" s="317"/>
      <c r="AF9231" s="317"/>
      <c r="AG9231" s="317"/>
      <c r="AH9231" s="317"/>
      <c r="AI9231" s="317"/>
      <c r="AJ9231" s="317"/>
      <c r="AK9231" s="317"/>
      <c r="AL9231" s="317"/>
      <c r="AM9231" s="317"/>
      <c r="AN9231" s="317"/>
      <c r="AO9231" s="317"/>
      <c r="AP9231" s="317"/>
      <c r="AQ9231" s="317"/>
      <c r="AR9231" s="317"/>
      <c r="AS9231" s="317"/>
      <c r="AT9231" s="317"/>
      <c r="AU9231" s="317"/>
      <c r="AV9231" s="317"/>
      <c r="AW9231" s="317"/>
      <c r="AX9231" s="317"/>
      <c r="AY9231" s="317"/>
      <c r="AZ9231" s="317"/>
      <c r="BA9231" s="317"/>
      <c r="BB9231" s="317"/>
      <c r="BC9231" s="317"/>
      <c r="BD9231" s="317"/>
      <c r="BE9231" s="317"/>
      <c r="BF9231" s="317"/>
      <c r="BG9231" s="317"/>
      <c r="BH9231" s="317"/>
      <c r="BI9231" s="317"/>
      <c r="BJ9231" s="317"/>
      <c r="BK9231" s="317"/>
      <c r="BL9231" s="317"/>
      <c r="BM9231" s="317"/>
      <c r="BN9231" s="317"/>
      <c r="BO9231" s="317"/>
      <c r="BP9231" s="317"/>
      <c r="BQ9231" s="317"/>
      <c r="BR9231" s="317"/>
      <c r="BS9231" s="317"/>
      <c r="BT9231" s="317"/>
      <c r="BU9231" s="317"/>
      <c r="BV9231" s="317"/>
      <c r="BW9231" s="317"/>
      <c r="BX9231" s="317"/>
      <c r="BY9231" s="317"/>
      <c r="BZ9231" s="317"/>
      <c r="CA9231" s="317"/>
      <c r="CB9231" s="317"/>
      <c r="CC9231" s="317"/>
      <c r="CD9231" s="317"/>
      <c r="CE9231" s="317"/>
      <c r="CF9231" s="317"/>
      <c r="CG9231" s="317"/>
      <c r="CH9231" s="317"/>
      <c r="CI9231" s="317"/>
      <c r="CJ9231" s="317"/>
      <c r="CK9231" s="317"/>
      <c r="CL9231" s="317"/>
      <c r="CM9231" s="317"/>
      <c r="CN9231" s="317"/>
      <c r="CO9231" s="317"/>
      <c r="CP9231" s="317"/>
      <c r="CQ9231" s="317"/>
      <c r="CR9231" s="317"/>
      <c r="CS9231" s="317"/>
      <c r="CT9231" s="317"/>
      <c r="CU9231" s="317"/>
      <c r="CV9231" s="317"/>
      <c r="CW9231" s="317"/>
      <c r="CX9231" s="317"/>
      <c r="CY9231" s="317"/>
      <c r="CZ9231" s="317"/>
      <c r="DA9231" s="317"/>
      <c r="DB9231" s="317"/>
      <c r="DC9231" s="317"/>
      <c r="DD9231" s="317"/>
      <c r="DE9231" s="317"/>
      <c r="DF9231" s="317"/>
      <c r="DG9231" s="317"/>
      <c r="DH9231" s="317"/>
      <c r="DI9231" s="317"/>
      <c r="DJ9231" s="317"/>
      <c r="DK9231" s="317"/>
      <c r="DL9231" s="317"/>
      <c r="DM9231" s="317"/>
      <c r="DN9231" s="317"/>
      <c r="DO9231" s="317"/>
      <c r="DP9231" s="317"/>
      <c r="DQ9231" s="317"/>
      <c r="DR9231" s="317"/>
      <c r="DS9231" s="317"/>
      <c r="DT9231" s="317"/>
      <c r="DU9231" s="317"/>
      <c r="DV9231" s="317"/>
      <c r="DW9231" s="317"/>
      <c r="DX9231" s="317"/>
      <c r="DY9231" s="317"/>
      <c r="DZ9231" s="317"/>
      <c r="EA9231" s="317"/>
      <c r="EB9231" s="317"/>
      <c r="EC9231" s="317"/>
      <c r="ED9231" s="317"/>
      <c r="EE9231" s="317"/>
      <c r="EF9231" s="317"/>
      <c r="EG9231" s="317"/>
      <c r="EH9231" s="317"/>
      <c r="EI9231" s="317"/>
      <c r="EJ9231" s="317"/>
      <c r="EK9231" s="317"/>
      <c r="EL9231" s="317"/>
      <c r="EM9231" s="317"/>
      <c r="EN9231" s="317"/>
      <c r="EO9231" s="317"/>
      <c r="EP9231" s="317"/>
      <c r="EQ9231" s="317"/>
      <c r="ER9231" s="317"/>
      <c r="ES9231" s="317"/>
      <c r="ET9231" s="317"/>
      <c r="EU9231" s="317"/>
      <c r="EV9231" s="317"/>
      <c r="EW9231" s="317"/>
      <c r="EX9231" s="317"/>
      <c r="EY9231" s="317"/>
      <c r="EZ9231" s="317"/>
      <c r="FA9231" s="317"/>
      <c r="FB9231" s="317"/>
      <c r="FC9231" s="317"/>
      <c r="FD9231" s="317"/>
      <c r="FE9231" s="317"/>
      <c r="FF9231" s="317"/>
      <c r="FG9231" s="317"/>
      <c r="FH9231" s="317"/>
      <c r="FI9231" s="317"/>
      <c r="FJ9231" s="317"/>
      <c r="FK9231" s="317"/>
      <c r="FL9231" s="317"/>
      <c r="FM9231" s="317"/>
      <c r="FN9231" s="317"/>
      <c r="FO9231" s="317"/>
      <c r="FP9231" s="317"/>
      <c r="FQ9231" s="317"/>
      <c r="FR9231" s="317"/>
      <c r="FS9231" s="317"/>
      <c r="FT9231" s="317"/>
      <c r="FU9231" s="317"/>
      <c r="FV9231" s="317"/>
      <c r="FW9231" s="317"/>
      <c r="FX9231" s="317"/>
      <c r="FY9231" s="317"/>
      <c r="FZ9231" s="317"/>
      <c r="GA9231" s="317"/>
      <c r="GB9231" s="317"/>
      <c r="GC9231" s="317"/>
      <c r="GD9231" s="317"/>
      <c r="GE9231" s="317"/>
      <c r="GF9231" s="317"/>
      <c r="GG9231" s="317"/>
      <c r="GH9231" s="317"/>
      <c r="GI9231" s="317"/>
      <c r="GJ9231" s="317"/>
      <c r="GK9231" s="317"/>
      <c r="GL9231" s="317"/>
      <c r="GM9231" s="317"/>
      <c r="GN9231" s="317"/>
      <c r="GO9231" s="317"/>
      <c r="GP9231" s="317"/>
      <c r="GQ9231" s="317"/>
      <c r="GR9231" s="317"/>
      <c r="GS9231" s="317"/>
      <c r="GT9231" s="317"/>
      <c r="GU9231" s="317"/>
      <c r="GV9231" s="317"/>
      <c r="GW9231" s="317"/>
      <c r="GX9231" s="317"/>
      <c r="GY9231" s="317"/>
      <c r="GZ9231" s="317"/>
      <c r="HA9231" s="317"/>
      <c r="HB9231" s="317"/>
      <c r="HC9231" s="317"/>
      <c r="HD9231" s="317"/>
      <c r="HE9231" s="317"/>
      <c r="HF9231" s="317"/>
      <c r="HG9231" s="317"/>
      <c r="HH9231" s="317"/>
      <c r="HI9231" s="317"/>
      <c r="HJ9231" s="317"/>
      <c r="HK9231" s="317"/>
      <c r="HL9231" s="317"/>
      <c r="HM9231" s="317"/>
      <c r="HN9231" s="317"/>
      <c r="HO9231" s="317"/>
      <c r="HP9231" s="317"/>
      <c r="HQ9231" s="317"/>
      <c r="HR9231" s="317"/>
      <c r="HS9231" s="317"/>
      <c r="HT9231" s="317"/>
      <c r="HU9231" s="317"/>
    </row>
    <row r="9232" s="7" customFormat="1" ht="15" customHeight="1" spans="1:229">
      <c r="A9232" s="271" t="s">
        <v>12881</v>
      </c>
      <c r="B9232" s="271">
        <v>2</v>
      </c>
      <c r="C9232" s="271">
        <v>418</v>
      </c>
      <c r="D9232" s="272" t="s">
        <v>12880</v>
      </c>
      <c r="E9232" s="272" t="s">
        <v>428</v>
      </c>
      <c r="F9232" s="317"/>
      <c r="G9232" s="317"/>
      <c r="H9232" s="317"/>
      <c r="I9232" s="317"/>
      <c r="J9232" s="317"/>
      <c r="K9232" s="317"/>
      <c r="L9232" s="317"/>
      <c r="M9232" s="317"/>
      <c r="N9232" s="317"/>
      <c r="O9232" s="317"/>
      <c r="P9232" s="317"/>
      <c r="Q9232" s="317"/>
      <c r="R9232" s="317"/>
      <c r="S9232" s="317"/>
      <c r="T9232" s="317"/>
      <c r="U9232" s="317"/>
      <c r="V9232" s="317"/>
      <c r="W9232" s="317"/>
      <c r="X9232" s="317"/>
      <c r="Y9232" s="317"/>
      <c r="Z9232" s="317"/>
      <c r="AA9232" s="317"/>
      <c r="AB9232" s="317"/>
      <c r="AC9232" s="317"/>
      <c r="AD9232" s="317"/>
      <c r="AE9232" s="317"/>
      <c r="AF9232" s="317"/>
      <c r="AG9232" s="317"/>
      <c r="AH9232" s="317"/>
      <c r="AI9232" s="317"/>
      <c r="AJ9232" s="317"/>
      <c r="AK9232" s="317"/>
      <c r="AL9232" s="317"/>
      <c r="AM9232" s="317"/>
      <c r="AN9232" s="317"/>
      <c r="AO9232" s="317"/>
      <c r="AP9232" s="317"/>
      <c r="AQ9232" s="317"/>
      <c r="AR9232" s="317"/>
      <c r="AS9232" s="317"/>
      <c r="AT9232" s="317"/>
      <c r="AU9232" s="317"/>
      <c r="AV9232" s="317"/>
      <c r="AW9232" s="317"/>
      <c r="AX9232" s="317"/>
      <c r="AY9232" s="317"/>
      <c r="AZ9232" s="317"/>
      <c r="BA9232" s="317"/>
      <c r="BB9232" s="317"/>
      <c r="BC9232" s="317"/>
      <c r="BD9232" s="317"/>
      <c r="BE9232" s="317"/>
      <c r="BF9232" s="317"/>
      <c r="BG9232" s="317"/>
      <c r="BH9232" s="317"/>
      <c r="BI9232" s="317"/>
      <c r="BJ9232" s="317"/>
      <c r="BK9232" s="317"/>
      <c r="BL9232" s="317"/>
      <c r="BM9232" s="317"/>
      <c r="BN9232" s="317"/>
      <c r="BO9232" s="317"/>
      <c r="BP9232" s="317"/>
      <c r="BQ9232" s="317"/>
      <c r="BR9232" s="317"/>
      <c r="BS9232" s="317"/>
      <c r="BT9232" s="317"/>
      <c r="BU9232" s="317"/>
      <c r="BV9232" s="317"/>
      <c r="BW9232" s="317"/>
      <c r="BX9232" s="317"/>
      <c r="BY9232" s="317"/>
      <c r="BZ9232" s="317"/>
      <c r="CA9232" s="317"/>
      <c r="CB9232" s="317"/>
      <c r="CC9232" s="317"/>
      <c r="CD9232" s="317"/>
      <c r="CE9232" s="317"/>
      <c r="CF9232" s="317"/>
      <c r="CG9232" s="317"/>
      <c r="CH9232" s="317"/>
      <c r="CI9232" s="317"/>
      <c r="CJ9232" s="317"/>
      <c r="CK9232" s="317"/>
      <c r="CL9232" s="317"/>
      <c r="CM9232" s="317"/>
      <c r="CN9232" s="317"/>
      <c r="CO9232" s="317"/>
      <c r="CP9232" s="317"/>
      <c r="CQ9232" s="317"/>
      <c r="CR9232" s="317"/>
      <c r="CS9232" s="317"/>
      <c r="CT9232" s="317"/>
      <c r="CU9232" s="317"/>
      <c r="CV9232" s="317"/>
      <c r="CW9232" s="317"/>
      <c r="CX9232" s="317"/>
      <c r="CY9232" s="317"/>
      <c r="CZ9232" s="317"/>
      <c r="DA9232" s="317"/>
      <c r="DB9232" s="317"/>
      <c r="DC9232" s="317"/>
      <c r="DD9232" s="317"/>
      <c r="DE9232" s="317"/>
      <c r="DF9232" s="317"/>
      <c r="DG9232" s="317"/>
      <c r="DH9232" s="317"/>
      <c r="DI9232" s="317"/>
      <c r="DJ9232" s="317"/>
      <c r="DK9232" s="317"/>
      <c r="DL9232" s="317"/>
      <c r="DM9232" s="317"/>
      <c r="DN9232" s="317"/>
      <c r="DO9232" s="317"/>
      <c r="DP9232" s="317"/>
      <c r="DQ9232" s="317"/>
      <c r="DR9232" s="317"/>
      <c r="DS9232" s="317"/>
      <c r="DT9232" s="317"/>
      <c r="DU9232" s="317"/>
      <c r="DV9232" s="317"/>
      <c r="DW9232" s="317"/>
      <c r="DX9232" s="317"/>
      <c r="DY9232" s="317"/>
      <c r="DZ9232" s="317"/>
      <c r="EA9232" s="317"/>
      <c r="EB9232" s="317"/>
      <c r="EC9232" s="317"/>
      <c r="ED9232" s="317"/>
      <c r="EE9232" s="317"/>
      <c r="EF9232" s="317"/>
      <c r="EG9232" s="317"/>
      <c r="EH9232" s="317"/>
      <c r="EI9232" s="317"/>
      <c r="EJ9232" s="317"/>
      <c r="EK9232" s="317"/>
      <c r="EL9232" s="317"/>
      <c r="EM9232" s="317"/>
      <c r="EN9232" s="317"/>
      <c r="EO9232" s="317"/>
      <c r="EP9232" s="317"/>
      <c r="EQ9232" s="317"/>
      <c r="ER9232" s="317"/>
      <c r="ES9232" s="317"/>
      <c r="ET9232" s="317"/>
      <c r="EU9232" s="317"/>
      <c r="EV9232" s="317"/>
      <c r="EW9232" s="317"/>
      <c r="EX9232" s="317"/>
      <c r="EY9232" s="317"/>
      <c r="EZ9232" s="317"/>
      <c r="FA9232" s="317"/>
      <c r="FB9232" s="317"/>
      <c r="FC9232" s="317"/>
      <c r="FD9232" s="317"/>
      <c r="FE9232" s="317"/>
      <c r="FF9232" s="317"/>
      <c r="FG9232" s="317"/>
      <c r="FH9232" s="317"/>
      <c r="FI9232" s="317"/>
      <c r="FJ9232" s="317"/>
      <c r="FK9232" s="317"/>
      <c r="FL9232" s="317"/>
      <c r="FM9232" s="317"/>
      <c r="FN9232" s="317"/>
      <c r="FO9232" s="317"/>
      <c r="FP9232" s="317"/>
      <c r="FQ9232" s="317"/>
      <c r="FR9232" s="317"/>
      <c r="FS9232" s="317"/>
      <c r="FT9232" s="317"/>
      <c r="FU9232" s="317"/>
      <c r="FV9232" s="317"/>
      <c r="FW9232" s="317"/>
      <c r="FX9232" s="317"/>
      <c r="FY9232" s="317"/>
      <c r="FZ9232" s="317"/>
      <c r="GA9232" s="317"/>
      <c r="GB9232" s="317"/>
      <c r="GC9232" s="317"/>
      <c r="GD9232" s="317"/>
      <c r="GE9232" s="317"/>
      <c r="GF9232" s="317"/>
      <c r="GG9232" s="317"/>
      <c r="GH9232" s="317"/>
      <c r="GI9232" s="317"/>
      <c r="GJ9232" s="317"/>
      <c r="GK9232" s="317"/>
      <c r="GL9232" s="317"/>
      <c r="GM9232" s="317"/>
      <c r="GN9232" s="317"/>
      <c r="GO9232" s="317"/>
      <c r="GP9232" s="317"/>
      <c r="GQ9232" s="317"/>
      <c r="GR9232" s="317"/>
      <c r="GS9232" s="317"/>
      <c r="GT9232" s="317"/>
      <c r="GU9232" s="317"/>
      <c r="GV9232" s="317"/>
      <c r="GW9232" s="317"/>
      <c r="GX9232" s="317"/>
      <c r="GY9232" s="317"/>
      <c r="GZ9232" s="317"/>
      <c r="HA9232" s="317"/>
      <c r="HB9232" s="317"/>
      <c r="HC9232" s="317"/>
      <c r="HD9232" s="317"/>
      <c r="HE9232" s="317"/>
      <c r="HF9232" s="317"/>
      <c r="HG9232" s="317"/>
      <c r="HH9232" s="317"/>
      <c r="HI9232" s="317"/>
      <c r="HJ9232" s="317"/>
      <c r="HK9232" s="317"/>
      <c r="HL9232" s="317"/>
      <c r="HM9232" s="317"/>
      <c r="HN9232" s="317"/>
      <c r="HO9232" s="317"/>
      <c r="HP9232" s="317"/>
      <c r="HQ9232" s="317"/>
      <c r="HR9232" s="317"/>
      <c r="HS9232" s="317"/>
      <c r="HT9232" s="317"/>
      <c r="HU9232" s="317"/>
    </row>
    <row r="9233" s="7" customFormat="1" ht="15" customHeight="1" spans="1:229">
      <c r="A9233" s="272" t="s">
        <v>12882</v>
      </c>
      <c r="B9233" s="271">
        <v>1</v>
      </c>
      <c r="C9233" s="271">
        <v>204</v>
      </c>
      <c r="D9233" s="271" t="s">
        <v>12880</v>
      </c>
      <c r="E9233" s="271" t="s">
        <v>12883</v>
      </c>
      <c r="F9233" s="317"/>
      <c r="G9233" s="317"/>
      <c r="H9233" s="317"/>
      <c r="I9233" s="317"/>
      <c r="J9233" s="317"/>
      <c r="K9233" s="317"/>
      <c r="L9233" s="317"/>
      <c r="M9233" s="317"/>
      <c r="N9233" s="317"/>
      <c r="O9233" s="317"/>
      <c r="P9233" s="317"/>
      <c r="Q9233" s="317"/>
      <c r="R9233" s="317"/>
      <c r="S9233" s="317"/>
      <c r="T9233" s="317"/>
      <c r="U9233" s="317"/>
      <c r="V9233" s="317"/>
      <c r="W9233" s="317"/>
      <c r="X9233" s="317"/>
      <c r="Y9233" s="317"/>
      <c r="Z9233" s="317"/>
      <c r="AA9233" s="317"/>
      <c r="AB9233" s="317"/>
      <c r="AC9233" s="317"/>
      <c r="AD9233" s="317"/>
      <c r="AE9233" s="317"/>
      <c r="AF9233" s="317"/>
      <c r="AG9233" s="317"/>
      <c r="AH9233" s="317"/>
      <c r="AI9233" s="317"/>
      <c r="AJ9233" s="317"/>
      <c r="AK9233" s="317"/>
      <c r="AL9233" s="317"/>
      <c r="AM9233" s="317"/>
      <c r="AN9233" s="317"/>
      <c r="AO9233" s="317"/>
      <c r="AP9233" s="317"/>
      <c r="AQ9233" s="317"/>
      <c r="AR9233" s="317"/>
      <c r="AS9233" s="317"/>
      <c r="AT9233" s="317"/>
      <c r="AU9233" s="317"/>
      <c r="AV9233" s="317"/>
      <c r="AW9233" s="317"/>
      <c r="AX9233" s="317"/>
      <c r="AY9233" s="317"/>
      <c r="AZ9233" s="317"/>
      <c r="BA9233" s="317"/>
      <c r="BB9233" s="317"/>
      <c r="BC9233" s="317"/>
      <c r="BD9233" s="317"/>
      <c r="BE9233" s="317"/>
      <c r="BF9233" s="317"/>
      <c r="BG9233" s="317"/>
      <c r="BH9233" s="317"/>
      <c r="BI9233" s="317"/>
      <c r="BJ9233" s="317"/>
      <c r="BK9233" s="317"/>
      <c r="BL9233" s="317"/>
      <c r="BM9233" s="317"/>
      <c r="BN9233" s="317"/>
      <c r="BO9233" s="317"/>
      <c r="BP9233" s="317"/>
      <c r="BQ9233" s="317"/>
      <c r="BR9233" s="317"/>
      <c r="BS9233" s="317"/>
      <c r="BT9233" s="317"/>
      <c r="BU9233" s="317"/>
      <c r="BV9233" s="317"/>
      <c r="BW9233" s="317"/>
      <c r="BX9233" s="317"/>
      <c r="BY9233" s="317"/>
      <c r="BZ9233" s="317"/>
      <c r="CA9233" s="317"/>
      <c r="CB9233" s="317"/>
      <c r="CC9233" s="317"/>
      <c r="CD9233" s="317"/>
      <c r="CE9233" s="317"/>
      <c r="CF9233" s="317"/>
      <c r="CG9233" s="317"/>
      <c r="CH9233" s="317"/>
      <c r="CI9233" s="317"/>
      <c r="CJ9233" s="317"/>
      <c r="CK9233" s="317"/>
      <c r="CL9233" s="317"/>
      <c r="CM9233" s="317"/>
      <c r="CN9233" s="317"/>
      <c r="CO9233" s="317"/>
      <c r="CP9233" s="317"/>
      <c r="CQ9233" s="317"/>
      <c r="CR9233" s="317"/>
      <c r="CS9233" s="317"/>
      <c r="CT9233" s="317"/>
      <c r="CU9233" s="317"/>
      <c r="CV9233" s="317"/>
      <c r="CW9233" s="317"/>
      <c r="CX9233" s="317"/>
      <c r="CY9233" s="317"/>
      <c r="CZ9233" s="317"/>
      <c r="DA9233" s="317"/>
      <c r="DB9233" s="317"/>
      <c r="DC9233" s="317"/>
      <c r="DD9233" s="317"/>
      <c r="DE9233" s="317"/>
      <c r="DF9233" s="317"/>
      <c r="DG9233" s="317"/>
      <c r="DH9233" s="317"/>
      <c r="DI9233" s="317"/>
      <c r="DJ9233" s="317"/>
      <c r="DK9233" s="317"/>
      <c r="DL9233" s="317"/>
      <c r="DM9233" s="317"/>
      <c r="DN9233" s="317"/>
      <c r="DO9233" s="317"/>
      <c r="DP9233" s="317"/>
      <c r="DQ9233" s="317"/>
      <c r="DR9233" s="317"/>
      <c r="DS9233" s="317"/>
      <c r="DT9233" s="317"/>
      <c r="DU9233" s="317"/>
      <c r="DV9233" s="317"/>
      <c r="DW9233" s="317"/>
      <c r="DX9233" s="317"/>
      <c r="DY9233" s="317"/>
      <c r="DZ9233" s="317"/>
      <c r="EA9233" s="317"/>
      <c r="EB9233" s="317"/>
      <c r="EC9233" s="317"/>
      <c r="ED9233" s="317"/>
      <c r="EE9233" s="317"/>
      <c r="EF9233" s="317"/>
      <c r="EG9233" s="317"/>
      <c r="EH9233" s="317"/>
      <c r="EI9233" s="317"/>
      <c r="EJ9233" s="317"/>
      <c r="EK9233" s="317"/>
      <c r="EL9233" s="317"/>
      <c r="EM9233" s="317"/>
      <c r="EN9233" s="317"/>
      <c r="EO9233" s="317"/>
      <c r="EP9233" s="317"/>
      <c r="EQ9233" s="317"/>
      <c r="ER9233" s="317"/>
      <c r="ES9233" s="317"/>
      <c r="ET9233" s="317"/>
      <c r="EU9233" s="317"/>
      <c r="EV9233" s="317"/>
      <c r="EW9233" s="317"/>
      <c r="EX9233" s="317"/>
      <c r="EY9233" s="317"/>
      <c r="EZ9233" s="317"/>
      <c r="FA9233" s="317"/>
      <c r="FB9233" s="317"/>
      <c r="FC9233" s="317"/>
      <c r="FD9233" s="317"/>
      <c r="FE9233" s="317"/>
      <c r="FF9233" s="317"/>
      <c r="FG9233" s="317"/>
      <c r="FH9233" s="317"/>
      <c r="FI9233" s="317"/>
      <c r="FJ9233" s="317"/>
      <c r="FK9233" s="317"/>
      <c r="FL9233" s="317"/>
      <c r="FM9233" s="317"/>
      <c r="FN9233" s="317"/>
      <c r="FO9233" s="317"/>
      <c r="FP9233" s="317"/>
      <c r="FQ9233" s="317"/>
      <c r="FR9233" s="317"/>
      <c r="FS9233" s="317"/>
      <c r="FT9233" s="317"/>
      <c r="FU9233" s="317"/>
      <c r="FV9233" s="317"/>
      <c r="FW9233" s="317"/>
      <c r="FX9233" s="317"/>
      <c r="FY9233" s="317"/>
      <c r="FZ9233" s="317"/>
      <c r="GA9233" s="317"/>
      <c r="GB9233" s="317"/>
      <c r="GC9233" s="317"/>
      <c r="GD9233" s="317"/>
      <c r="GE9233" s="317"/>
      <c r="GF9233" s="317"/>
      <c r="GG9233" s="317"/>
      <c r="GH9233" s="317"/>
      <c r="GI9233" s="317"/>
      <c r="GJ9233" s="317"/>
      <c r="GK9233" s="317"/>
      <c r="GL9233" s="317"/>
      <c r="GM9233" s="317"/>
      <c r="GN9233" s="317"/>
      <c r="GO9233" s="317"/>
      <c r="GP9233" s="317"/>
      <c r="GQ9233" s="317"/>
      <c r="GR9233" s="317"/>
      <c r="GS9233" s="317"/>
      <c r="GT9233" s="317"/>
      <c r="GU9233" s="317"/>
      <c r="GV9233" s="317"/>
      <c r="GW9233" s="317"/>
      <c r="GX9233" s="317"/>
      <c r="GY9233" s="317"/>
      <c r="GZ9233" s="317"/>
      <c r="HA9233" s="317"/>
      <c r="HB9233" s="317"/>
      <c r="HC9233" s="317"/>
      <c r="HD9233" s="317"/>
      <c r="HE9233" s="317"/>
      <c r="HF9233" s="317"/>
      <c r="HG9233" s="317"/>
      <c r="HH9233" s="317"/>
      <c r="HI9233" s="317"/>
      <c r="HJ9233" s="317"/>
      <c r="HK9233" s="317"/>
      <c r="HL9233" s="317"/>
      <c r="HM9233" s="317"/>
      <c r="HN9233" s="317"/>
      <c r="HO9233" s="317"/>
      <c r="HP9233" s="317"/>
      <c r="HQ9233" s="317"/>
      <c r="HR9233" s="317"/>
      <c r="HS9233" s="317"/>
      <c r="HT9233" s="317"/>
      <c r="HU9233" s="317"/>
    </row>
    <row r="9234" s="7" customFormat="1" ht="15" customHeight="1" spans="1:229">
      <c r="A9234" s="271" t="s">
        <v>12884</v>
      </c>
      <c r="B9234" s="271">
        <v>5</v>
      </c>
      <c r="C9234" s="271">
        <v>1020</v>
      </c>
      <c r="D9234" s="271" t="s">
        <v>12885</v>
      </c>
      <c r="E9234" s="271" t="s">
        <v>12886</v>
      </c>
      <c r="F9234" s="317"/>
      <c r="G9234" s="317"/>
      <c r="H9234" s="317"/>
      <c r="I9234" s="317"/>
      <c r="J9234" s="317"/>
      <c r="K9234" s="317"/>
      <c r="L9234" s="317"/>
      <c r="M9234" s="317"/>
      <c r="N9234" s="317"/>
      <c r="O9234" s="317"/>
      <c r="P9234" s="317"/>
      <c r="Q9234" s="317"/>
      <c r="R9234" s="317"/>
      <c r="S9234" s="317"/>
      <c r="T9234" s="317"/>
      <c r="U9234" s="317"/>
      <c r="V9234" s="317"/>
      <c r="W9234" s="317"/>
      <c r="X9234" s="317"/>
      <c r="Y9234" s="317"/>
      <c r="Z9234" s="317"/>
      <c r="AA9234" s="317"/>
      <c r="AB9234" s="317"/>
      <c r="AC9234" s="317"/>
      <c r="AD9234" s="317"/>
      <c r="AE9234" s="317"/>
      <c r="AF9234" s="317"/>
      <c r="AG9234" s="317"/>
      <c r="AH9234" s="317"/>
      <c r="AI9234" s="317"/>
      <c r="AJ9234" s="317"/>
      <c r="AK9234" s="317"/>
      <c r="AL9234" s="317"/>
      <c r="AM9234" s="317"/>
      <c r="AN9234" s="317"/>
      <c r="AO9234" s="317"/>
      <c r="AP9234" s="317"/>
      <c r="AQ9234" s="317"/>
      <c r="AR9234" s="317"/>
      <c r="AS9234" s="317"/>
      <c r="AT9234" s="317"/>
      <c r="AU9234" s="317"/>
      <c r="AV9234" s="317"/>
      <c r="AW9234" s="317"/>
      <c r="AX9234" s="317"/>
      <c r="AY9234" s="317"/>
      <c r="AZ9234" s="317"/>
      <c r="BA9234" s="317"/>
      <c r="BB9234" s="317"/>
      <c r="BC9234" s="317"/>
      <c r="BD9234" s="317"/>
      <c r="BE9234" s="317"/>
      <c r="BF9234" s="317"/>
      <c r="BG9234" s="317"/>
      <c r="BH9234" s="317"/>
      <c r="BI9234" s="317"/>
      <c r="BJ9234" s="317"/>
      <c r="BK9234" s="317"/>
      <c r="BL9234" s="317"/>
      <c r="BM9234" s="317"/>
      <c r="BN9234" s="317"/>
      <c r="BO9234" s="317"/>
      <c r="BP9234" s="317"/>
      <c r="BQ9234" s="317"/>
      <c r="BR9234" s="317"/>
      <c r="BS9234" s="317"/>
      <c r="BT9234" s="317"/>
      <c r="BU9234" s="317"/>
      <c r="BV9234" s="317"/>
      <c r="BW9234" s="317"/>
      <c r="BX9234" s="317"/>
      <c r="BY9234" s="317"/>
      <c r="BZ9234" s="317"/>
      <c r="CA9234" s="317"/>
      <c r="CB9234" s="317"/>
      <c r="CC9234" s="317"/>
      <c r="CD9234" s="317"/>
      <c r="CE9234" s="317"/>
      <c r="CF9234" s="317"/>
      <c r="CG9234" s="317"/>
      <c r="CH9234" s="317"/>
      <c r="CI9234" s="317"/>
      <c r="CJ9234" s="317"/>
      <c r="CK9234" s="317"/>
      <c r="CL9234" s="317"/>
      <c r="CM9234" s="317"/>
      <c r="CN9234" s="317"/>
      <c r="CO9234" s="317"/>
      <c r="CP9234" s="317"/>
      <c r="CQ9234" s="317"/>
      <c r="CR9234" s="317"/>
      <c r="CS9234" s="317"/>
      <c r="CT9234" s="317"/>
      <c r="CU9234" s="317"/>
      <c r="CV9234" s="317"/>
      <c r="CW9234" s="317"/>
      <c r="CX9234" s="317"/>
      <c r="CY9234" s="317"/>
      <c r="CZ9234" s="317"/>
      <c r="DA9234" s="317"/>
      <c r="DB9234" s="317"/>
      <c r="DC9234" s="317"/>
      <c r="DD9234" s="317"/>
      <c r="DE9234" s="317"/>
      <c r="DF9234" s="317"/>
      <c r="DG9234" s="317"/>
      <c r="DH9234" s="317"/>
      <c r="DI9234" s="317"/>
      <c r="DJ9234" s="317"/>
      <c r="DK9234" s="317"/>
      <c r="DL9234" s="317"/>
      <c r="DM9234" s="317"/>
      <c r="DN9234" s="317"/>
      <c r="DO9234" s="317"/>
      <c r="DP9234" s="317"/>
      <c r="DQ9234" s="317"/>
      <c r="DR9234" s="317"/>
      <c r="DS9234" s="317"/>
      <c r="DT9234" s="317"/>
      <c r="DU9234" s="317"/>
      <c r="DV9234" s="317"/>
      <c r="DW9234" s="317"/>
      <c r="DX9234" s="317"/>
      <c r="DY9234" s="317"/>
      <c r="DZ9234" s="317"/>
      <c r="EA9234" s="317"/>
      <c r="EB9234" s="317"/>
      <c r="EC9234" s="317"/>
      <c r="ED9234" s="317"/>
      <c r="EE9234" s="317"/>
      <c r="EF9234" s="317"/>
      <c r="EG9234" s="317"/>
      <c r="EH9234" s="317"/>
      <c r="EI9234" s="317"/>
      <c r="EJ9234" s="317"/>
      <c r="EK9234" s="317"/>
      <c r="EL9234" s="317"/>
      <c r="EM9234" s="317"/>
      <c r="EN9234" s="317"/>
      <c r="EO9234" s="317"/>
      <c r="EP9234" s="317"/>
      <c r="EQ9234" s="317"/>
      <c r="ER9234" s="317"/>
      <c r="ES9234" s="317"/>
      <c r="ET9234" s="317"/>
      <c r="EU9234" s="317"/>
      <c r="EV9234" s="317"/>
      <c r="EW9234" s="317"/>
      <c r="EX9234" s="317"/>
      <c r="EY9234" s="317"/>
      <c r="EZ9234" s="317"/>
      <c r="FA9234" s="317"/>
      <c r="FB9234" s="317"/>
      <c r="FC9234" s="317"/>
      <c r="FD9234" s="317"/>
      <c r="FE9234" s="317"/>
      <c r="FF9234" s="317"/>
      <c r="FG9234" s="317"/>
      <c r="FH9234" s="317"/>
      <c r="FI9234" s="317"/>
      <c r="FJ9234" s="317"/>
      <c r="FK9234" s="317"/>
      <c r="FL9234" s="317"/>
      <c r="FM9234" s="317"/>
      <c r="FN9234" s="317"/>
      <c r="FO9234" s="317"/>
      <c r="FP9234" s="317"/>
      <c r="FQ9234" s="317"/>
      <c r="FR9234" s="317"/>
      <c r="FS9234" s="317"/>
      <c r="FT9234" s="317"/>
      <c r="FU9234" s="317"/>
      <c r="FV9234" s="317"/>
      <c r="FW9234" s="317"/>
      <c r="FX9234" s="317"/>
      <c r="FY9234" s="317"/>
      <c r="FZ9234" s="317"/>
      <c r="GA9234" s="317"/>
      <c r="GB9234" s="317"/>
      <c r="GC9234" s="317"/>
      <c r="GD9234" s="317"/>
      <c r="GE9234" s="317"/>
      <c r="GF9234" s="317"/>
      <c r="GG9234" s="317"/>
      <c r="GH9234" s="317"/>
      <c r="GI9234" s="317"/>
      <c r="GJ9234" s="317"/>
      <c r="GK9234" s="317"/>
      <c r="GL9234" s="317"/>
      <c r="GM9234" s="317"/>
      <c r="GN9234" s="317"/>
      <c r="GO9234" s="317"/>
      <c r="GP9234" s="317"/>
      <c r="GQ9234" s="317"/>
      <c r="GR9234" s="317"/>
      <c r="GS9234" s="317"/>
      <c r="GT9234" s="317"/>
      <c r="GU9234" s="317"/>
      <c r="GV9234" s="317"/>
      <c r="GW9234" s="317"/>
      <c r="GX9234" s="317"/>
      <c r="GY9234" s="317"/>
      <c r="GZ9234" s="317"/>
      <c r="HA9234" s="317"/>
      <c r="HB9234" s="317"/>
      <c r="HC9234" s="317"/>
      <c r="HD9234" s="317"/>
      <c r="HE9234" s="317"/>
      <c r="HF9234" s="317"/>
      <c r="HG9234" s="317"/>
      <c r="HH9234" s="317"/>
      <c r="HI9234" s="317"/>
      <c r="HJ9234" s="317"/>
      <c r="HK9234" s="317"/>
      <c r="HL9234" s="317"/>
      <c r="HM9234" s="317"/>
      <c r="HN9234" s="317"/>
      <c r="HO9234" s="317"/>
      <c r="HP9234" s="317"/>
      <c r="HQ9234" s="317"/>
      <c r="HR9234" s="317"/>
      <c r="HS9234" s="317"/>
      <c r="HT9234" s="317"/>
      <c r="HU9234" s="317"/>
    </row>
    <row r="9235" s="7" customFormat="1" ht="15" customHeight="1" spans="1:229">
      <c r="A9235" s="272" t="s">
        <v>12887</v>
      </c>
      <c r="B9235" s="271">
        <v>3</v>
      </c>
      <c r="C9235" s="271">
        <v>612</v>
      </c>
      <c r="D9235" s="272" t="s">
        <v>12885</v>
      </c>
      <c r="E9235" s="271" t="s">
        <v>12888</v>
      </c>
      <c r="F9235" s="317"/>
      <c r="G9235" s="317"/>
      <c r="H9235" s="317"/>
      <c r="I9235" s="317"/>
      <c r="J9235" s="317"/>
      <c r="K9235" s="317"/>
      <c r="L9235" s="317"/>
      <c r="M9235" s="317"/>
      <c r="N9235" s="317"/>
      <c r="O9235" s="317"/>
      <c r="P9235" s="317"/>
      <c r="Q9235" s="317"/>
      <c r="R9235" s="317"/>
      <c r="S9235" s="317"/>
      <c r="T9235" s="317"/>
      <c r="U9235" s="317"/>
      <c r="V9235" s="317"/>
      <c r="W9235" s="317"/>
      <c r="X9235" s="317"/>
      <c r="Y9235" s="317"/>
      <c r="Z9235" s="317"/>
      <c r="AA9235" s="317"/>
      <c r="AB9235" s="317"/>
      <c r="AC9235" s="317"/>
      <c r="AD9235" s="317"/>
      <c r="AE9235" s="317"/>
      <c r="AF9235" s="317"/>
      <c r="AG9235" s="317"/>
      <c r="AH9235" s="317"/>
      <c r="AI9235" s="317"/>
      <c r="AJ9235" s="317"/>
      <c r="AK9235" s="317"/>
      <c r="AL9235" s="317"/>
      <c r="AM9235" s="317"/>
      <c r="AN9235" s="317"/>
      <c r="AO9235" s="317"/>
      <c r="AP9235" s="317"/>
      <c r="AQ9235" s="317"/>
      <c r="AR9235" s="317"/>
      <c r="AS9235" s="317"/>
      <c r="AT9235" s="317"/>
      <c r="AU9235" s="317"/>
      <c r="AV9235" s="317"/>
      <c r="AW9235" s="317"/>
      <c r="AX9235" s="317"/>
      <c r="AY9235" s="317"/>
      <c r="AZ9235" s="317"/>
      <c r="BA9235" s="317"/>
      <c r="BB9235" s="317"/>
      <c r="BC9235" s="317"/>
      <c r="BD9235" s="317"/>
      <c r="BE9235" s="317"/>
      <c r="BF9235" s="317"/>
      <c r="BG9235" s="317"/>
      <c r="BH9235" s="317"/>
      <c r="BI9235" s="317"/>
      <c r="BJ9235" s="317"/>
      <c r="BK9235" s="317"/>
      <c r="BL9235" s="317"/>
      <c r="BM9235" s="317"/>
      <c r="BN9235" s="317"/>
      <c r="BO9235" s="317"/>
      <c r="BP9235" s="317"/>
      <c r="BQ9235" s="317"/>
      <c r="BR9235" s="317"/>
      <c r="BS9235" s="317"/>
      <c r="BT9235" s="317"/>
      <c r="BU9235" s="317"/>
      <c r="BV9235" s="317"/>
      <c r="BW9235" s="317"/>
      <c r="BX9235" s="317"/>
      <c r="BY9235" s="317"/>
      <c r="BZ9235" s="317"/>
      <c r="CA9235" s="317"/>
      <c r="CB9235" s="317"/>
      <c r="CC9235" s="317"/>
      <c r="CD9235" s="317"/>
      <c r="CE9235" s="317"/>
      <c r="CF9235" s="317"/>
      <c r="CG9235" s="317"/>
      <c r="CH9235" s="317"/>
      <c r="CI9235" s="317"/>
      <c r="CJ9235" s="317"/>
      <c r="CK9235" s="317"/>
      <c r="CL9235" s="317"/>
      <c r="CM9235" s="317"/>
      <c r="CN9235" s="317"/>
      <c r="CO9235" s="317"/>
      <c r="CP9235" s="317"/>
      <c r="CQ9235" s="317"/>
      <c r="CR9235" s="317"/>
      <c r="CS9235" s="317"/>
      <c r="CT9235" s="317"/>
      <c r="CU9235" s="317"/>
      <c r="CV9235" s="317"/>
      <c r="CW9235" s="317"/>
      <c r="CX9235" s="317"/>
      <c r="CY9235" s="317"/>
      <c r="CZ9235" s="317"/>
      <c r="DA9235" s="317"/>
      <c r="DB9235" s="317"/>
      <c r="DC9235" s="317"/>
      <c r="DD9235" s="317"/>
      <c r="DE9235" s="317"/>
      <c r="DF9235" s="317"/>
      <c r="DG9235" s="317"/>
      <c r="DH9235" s="317"/>
      <c r="DI9235" s="317"/>
      <c r="DJ9235" s="317"/>
      <c r="DK9235" s="317"/>
      <c r="DL9235" s="317"/>
      <c r="DM9235" s="317"/>
      <c r="DN9235" s="317"/>
      <c r="DO9235" s="317"/>
      <c r="DP9235" s="317"/>
      <c r="DQ9235" s="317"/>
      <c r="DR9235" s="317"/>
      <c r="DS9235" s="317"/>
      <c r="DT9235" s="317"/>
      <c r="DU9235" s="317"/>
      <c r="DV9235" s="317"/>
      <c r="DW9235" s="317"/>
      <c r="DX9235" s="317"/>
      <c r="DY9235" s="317"/>
      <c r="DZ9235" s="317"/>
      <c r="EA9235" s="317"/>
      <c r="EB9235" s="317"/>
      <c r="EC9235" s="317"/>
      <c r="ED9235" s="317"/>
      <c r="EE9235" s="317"/>
      <c r="EF9235" s="317"/>
      <c r="EG9235" s="317"/>
      <c r="EH9235" s="317"/>
      <c r="EI9235" s="317"/>
      <c r="EJ9235" s="317"/>
      <c r="EK9235" s="317"/>
      <c r="EL9235" s="317"/>
      <c r="EM9235" s="317"/>
      <c r="EN9235" s="317"/>
      <c r="EO9235" s="317"/>
      <c r="EP9235" s="317"/>
      <c r="EQ9235" s="317"/>
      <c r="ER9235" s="317"/>
      <c r="ES9235" s="317"/>
      <c r="ET9235" s="317"/>
      <c r="EU9235" s="317"/>
      <c r="EV9235" s="317"/>
      <c r="EW9235" s="317"/>
      <c r="EX9235" s="317"/>
      <c r="EY9235" s="317"/>
      <c r="EZ9235" s="317"/>
      <c r="FA9235" s="317"/>
      <c r="FB9235" s="317"/>
      <c r="FC9235" s="317"/>
      <c r="FD9235" s="317"/>
      <c r="FE9235" s="317"/>
      <c r="FF9235" s="317"/>
      <c r="FG9235" s="317"/>
      <c r="FH9235" s="317"/>
      <c r="FI9235" s="317"/>
      <c r="FJ9235" s="317"/>
      <c r="FK9235" s="317"/>
      <c r="FL9235" s="317"/>
      <c r="FM9235" s="317"/>
      <c r="FN9235" s="317"/>
      <c r="FO9235" s="317"/>
      <c r="FP9235" s="317"/>
      <c r="FQ9235" s="317"/>
      <c r="FR9235" s="317"/>
      <c r="FS9235" s="317"/>
      <c r="FT9235" s="317"/>
      <c r="FU9235" s="317"/>
      <c r="FV9235" s="317"/>
      <c r="FW9235" s="317"/>
      <c r="FX9235" s="317"/>
      <c r="FY9235" s="317"/>
      <c r="FZ9235" s="317"/>
      <c r="GA9235" s="317"/>
      <c r="GB9235" s="317"/>
      <c r="GC9235" s="317"/>
      <c r="GD9235" s="317"/>
      <c r="GE9235" s="317"/>
      <c r="GF9235" s="317"/>
      <c r="GG9235" s="317"/>
      <c r="GH9235" s="317"/>
      <c r="GI9235" s="317"/>
      <c r="GJ9235" s="317"/>
      <c r="GK9235" s="317"/>
      <c r="GL9235" s="317"/>
      <c r="GM9235" s="317"/>
      <c r="GN9235" s="317"/>
      <c r="GO9235" s="317"/>
      <c r="GP9235" s="317"/>
      <c r="GQ9235" s="317"/>
      <c r="GR9235" s="317"/>
      <c r="GS9235" s="317"/>
      <c r="GT9235" s="317"/>
      <c r="GU9235" s="317"/>
      <c r="GV9235" s="317"/>
      <c r="GW9235" s="317"/>
      <c r="GX9235" s="317"/>
      <c r="GY9235" s="317"/>
      <c r="GZ9235" s="317"/>
      <c r="HA9235" s="317"/>
      <c r="HB9235" s="317"/>
      <c r="HC9235" s="317"/>
      <c r="HD9235" s="317"/>
      <c r="HE9235" s="317"/>
      <c r="HF9235" s="317"/>
      <c r="HG9235" s="317"/>
      <c r="HH9235" s="317"/>
      <c r="HI9235" s="317"/>
      <c r="HJ9235" s="317"/>
      <c r="HK9235" s="317"/>
      <c r="HL9235" s="317"/>
      <c r="HM9235" s="317"/>
      <c r="HN9235" s="317"/>
      <c r="HO9235" s="317"/>
      <c r="HP9235" s="317"/>
      <c r="HQ9235" s="317"/>
      <c r="HR9235" s="317"/>
      <c r="HS9235" s="317"/>
      <c r="HT9235" s="317"/>
      <c r="HU9235" s="317"/>
    </row>
    <row r="9236" s="7" customFormat="1" ht="15" customHeight="1" spans="1:229">
      <c r="A9236" s="271" t="s">
        <v>12889</v>
      </c>
      <c r="B9236" s="271">
        <v>3</v>
      </c>
      <c r="C9236" s="271">
        <v>612</v>
      </c>
      <c r="D9236" s="271" t="s">
        <v>12885</v>
      </c>
      <c r="E9236" s="271" t="s">
        <v>12890</v>
      </c>
      <c r="F9236" s="317"/>
      <c r="G9236" s="317"/>
      <c r="H9236" s="317"/>
      <c r="I9236" s="317"/>
      <c r="J9236" s="317"/>
      <c r="K9236" s="317"/>
      <c r="L9236" s="317"/>
      <c r="M9236" s="317"/>
      <c r="N9236" s="317"/>
      <c r="O9236" s="317"/>
      <c r="P9236" s="317"/>
      <c r="Q9236" s="317"/>
      <c r="R9236" s="317"/>
      <c r="S9236" s="317"/>
      <c r="T9236" s="317"/>
      <c r="U9236" s="317"/>
      <c r="V9236" s="317"/>
      <c r="W9236" s="317"/>
      <c r="X9236" s="317"/>
      <c r="Y9236" s="317"/>
      <c r="Z9236" s="317"/>
      <c r="AA9236" s="317"/>
      <c r="AB9236" s="317"/>
      <c r="AC9236" s="317"/>
      <c r="AD9236" s="317"/>
      <c r="AE9236" s="317"/>
      <c r="AF9236" s="317"/>
      <c r="AG9236" s="317"/>
      <c r="AH9236" s="317"/>
      <c r="AI9236" s="317"/>
      <c r="AJ9236" s="317"/>
      <c r="AK9236" s="317"/>
      <c r="AL9236" s="317"/>
      <c r="AM9236" s="317"/>
      <c r="AN9236" s="317"/>
      <c r="AO9236" s="317"/>
      <c r="AP9236" s="317"/>
      <c r="AQ9236" s="317"/>
      <c r="AR9236" s="317"/>
      <c r="AS9236" s="317"/>
      <c r="AT9236" s="317"/>
      <c r="AU9236" s="317"/>
      <c r="AV9236" s="317"/>
      <c r="AW9236" s="317"/>
      <c r="AX9236" s="317"/>
      <c r="AY9236" s="317"/>
      <c r="AZ9236" s="317"/>
      <c r="BA9236" s="317"/>
      <c r="BB9236" s="317"/>
      <c r="BC9236" s="317"/>
      <c r="BD9236" s="317"/>
      <c r="BE9236" s="317"/>
      <c r="BF9236" s="317"/>
      <c r="BG9236" s="317"/>
      <c r="BH9236" s="317"/>
      <c r="BI9236" s="317"/>
      <c r="BJ9236" s="317"/>
      <c r="BK9236" s="317"/>
      <c r="BL9236" s="317"/>
      <c r="BM9236" s="317"/>
      <c r="BN9236" s="317"/>
      <c r="BO9236" s="317"/>
      <c r="BP9236" s="317"/>
      <c r="BQ9236" s="317"/>
      <c r="BR9236" s="317"/>
      <c r="BS9236" s="317"/>
      <c r="BT9236" s="317"/>
      <c r="BU9236" s="317"/>
      <c r="BV9236" s="317"/>
      <c r="BW9236" s="317"/>
      <c r="BX9236" s="317"/>
      <c r="BY9236" s="317"/>
      <c r="BZ9236" s="317"/>
      <c r="CA9236" s="317"/>
      <c r="CB9236" s="317"/>
      <c r="CC9236" s="317"/>
      <c r="CD9236" s="317"/>
      <c r="CE9236" s="317"/>
      <c r="CF9236" s="317"/>
      <c r="CG9236" s="317"/>
      <c r="CH9236" s="317"/>
      <c r="CI9236" s="317"/>
      <c r="CJ9236" s="317"/>
      <c r="CK9236" s="317"/>
      <c r="CL9236" s="317"/>
      <c r="CM9236" s="317"/>
      <c r="CN9236" s="317"/>
      <c r="CO9236" s="317"/>
      <c r="CP9236" s="317"/>
      <c r="CQ9236" s="317"/>
      <c r="CR9236" s="317"/>
      <c r="CS9236" s="317"/>
      <c r="CT9236" s="317"/>
      <c r="CU9236" s="317"/>
      <c r="CV9236" s="317"/>
      <c r="CW9236" s="317"/>
      <c r="CX9236" s="317"/>
      <c r="CY9236" s="317"/>
      <c r="CZ9236" s="317"/>
      <c r="DA9236" s="317"/>
      <c r="DB9236" s="317"/>
      <c r="DC9236" s="317"/>
      <c r="DD9236" s="317"/>
      <c r="DE9236" s="317"/>
      <c r="DF9236" s="317"/>
      <c r="DG9236" s="317"/>
      <c r="DH9236" s="317"/>
      <c r="DI9236" s="317"/>
      <c r="DJ9236" s="317"/>
      <c r="DK9236" s="317"/>
      <c r="DL9236" s="317"/>
      <c r="DM9236" s="317"/>
      <c r="DN9236" s="317"/>
      <c r="DO9236" s="317"/>
      <c r="DP9236" s="317"/>
      <c r="DQ9236" s="317"/>
      <c r="DR9236" s="317"/>
      <c r="DS9236" s="317"/>
      <c r="DT9236" s="317"/>
      <c r="DU9236" s="317"/>
      <c r="DV9236" s="317"/>
      <c r="DW9236" s="317"/>
      <c r="DX9236" s="317"/>
      <c r="DY9236" s="317"/>
      <c r="DZ9236" s="317"/>
      <c r="EA9236" s="317"/>
      <c r="EB9236" s="317"/>
      <c r="EC9236" s="317"/>
      <c r="ED9236" s="317"/>
      <c r="EE9236" s="317"/>
      <c r="EF9236" s="317"/>
      <c r="EG9236" s="317"/>
      <c r="EH9236" s="317"/>
      <c r="EI9236" s="317"/>
      <c r="EJ9236" s="317"/>
      <c r="EK9236" s="317"/>
      <c r="EL9236" s="317"/>
      <c r="EM9236" s="317"/>
      <c r="EN9236" s="317"/>
      <c r="EO9236" s="317"/>
      <c r="EP9236" s="317"/>
      <c r="EQ9236" s="317"/>
      <c r="ER9236" s="317"/>
      <c r="ES9236" s="317"/>
      <c r="ET9236" s="317"/>
      <c r="EU9236" s="317"/>
      <c r="EV9236" s="317"/>
      <c r="EW9236" s="317"/>
      <c r="EX9236" s="317"/>
      <c r="EY9236" s="317"/>
      <c r="EZ9236" s="317"/>
      <c r="FA9236" s="317"/>
      <c r="FB9236" s="317"/>
      <c r="FC9236" s="317"/>
      <c r="FD9236" s="317"/>
      <c r="FE9236" s="317"/>
      <c r="FF9236" s="317"/>
      <c r="FG9236" s="317"/>
      <c r="FH9236" s="317"/>
      <c r="FI9236" s="317"/>
      <c r="FJ9236" s="317"/>
      <c r="FK9236" s="317"/>
      <c r="FL9236" s="317"/>
      <c r="FM9236" s="317"/>
      <c r="FN9236" s="317"/>
      <c r="FO9236" s="317"/>
      <c r="FP9236" s="317"/>
      <c r="FQ9236" s="317"/>
      <c r="FR9236" s="317"/>
      <c r="FS9236" s="317"/>
      <c r="FT9236" s="317"/>
      <c r="FU9236" s="317"/>
      <c r="FV9236" s="317"/>
      <c r="FW9236" s="317"/>
      <c r="FX9236" s="317"/>
      <c r="FY9236" s="317"/>
      <c r="FZ9236" s="317"/>
      <c r="GA9236" s="317"/>
      <c r="GB9236" s="317"/>
      <c r="GC9236" s="317"/>
      <c r="GD9236" s="317"/>
      <c r="GE9236" s="317"/>
      <c r="GF9236" s="317"/>
      <c r="GG9236" s="317"/>
      <c r="GH9236" s="317"/>
      <c r="GI9236" s="317"/>
      <c r="GJ9236" s="317"/>
      <c r="GK9236" s="317"/>
      <c r="GL9236" s="317"/>
      <c r="GM9236" s="317"/>
      <c r="GN9236" s="317"/>
      <c r="GO9236" s="317"/>
      <c r="GP9236" s="317"/>
      <c r="GQ9236" s="317"/>
      <c r="GR9236" s="317"/>
      <c r="GS9236" s="317"/>
      <c r="GT9236" s="317"/>
      <c r="GU9236" s="317"/>
      <c r="GV9236" s="317"/>
      <c r="GW9236" s="317"/>
      <c r="GX9236" s="317"/>
      <c r="GY9236" s="317"/>
      <c r="GZ9236" s="317"/>
      <c r="HA9236" s="317"/>
      <c r="HB9236" s="317"/>
      <c r="HC9236" s="317"/>
      <c r="HD9236" s="317"/>
      <c r="HE9236" s="317"/>
      <c r="HF9236" s="317"/>
      <c r="HG9236" s="317"/>
      <c r="HH9236" s="317"/>
      <c r="HI9236" s="317"/>
      <c r="HJ9236" s="317"/>
      <c r="HK9236" s="317"/>
      <c r="HL9236" s="317"/>
      <c r="HM9236" s="317"/>
      <c r="HN9236" s="317"/>
      <c r="HO9236" s="317"/>
      <c r="HP9236" s="317"/>
      <c r="HQ9236" s="317"/>
      <c r="HR9236" s="317"/>
      <c r="HS9236" s="317"/>
      <c r="HT9236" s="317"/>
      <c r="HU9236" s="317"/>
    </row>
    <row r="9237" s="7" customFormat="1" ht="15" customHeight="1" spans="1:229">
      <c r="A9237" s="271" t="s">
        <v>12891</v>
      </c>
      <c r="B9237" s="271">
        <v>1</v>
      </c>
      <c r="C9237" s="271">
        <v>204</v>
      </c>
      <c r="D9237" s="271" t="s">
        <v>12880</v>
      </c>
      <c r="E9237" s="271" t="s">
        <v>795</v>
      </c>
      <c r="F9237" s="318"/>
      <c r="G9237" s="318"/>
      <c r="H9237" s="318"/>
      <c r="I9237" s="318"/>
      <c r="J9237" s="318"/>
      <c r="K9237" s="318"/>
      <c r="L9237" s="318"/>
      <c r="M9237" s="318"/>
      <c r="N9237" s="318"/>
      <c r="O9237" s="318"/>
      <c r="P9237" s="318"/>
      <c r="Q9237" s="318"/>
      <c r="R9237" s="318"/>
      <c r="S9237" s="318"/>
      <c r="T9237" s="318"/>
      <c r="U9237" s="318"/>
      <c r="V9237" s="318"/>
      <c r="W9237" s="318"/>
      <c r="X9237" s="318"/>
      <c r="Y9237" s="318"/>
      <c r="Z9237" s="318"/>
      <c r="AA9237" s="318"/>
      <c r="AB9237" s="318"/>
      <c r="AC9237" s="318"/>
      <c r="AD9237" s="318"/>
      <c r="AE9237" s="318"/>
      <c r="AF9237" s="318"/>
      <c r="AG9237" s="318"/>
      <c r="AH9237" s="318"/>
      <c r="AI9237" s="318"/>
      <c r="AJ9237" s="318"/>
      <c r="AK9237" s="318"/>
      <c r="AL9237" s="318"/>
      <c r="AM9237" s="318"/>
      <c r="AN9237" s="318"/>
      <c r="AO9237" s="318"/>
      <c r="AP9237" s="318"/>
      <c r="AQ9237" s="318"/>
      <c r="AR9237" s="318"/>
      <c r="AS9237" s="318"/>
      <c r="AT9237" s="318"/>
      <c r="AU9237" s="318"/>
      <c r="AV9237" s="318"/>
      <c r="AW9237" s="318"/>
      <c r="AX9237" s="318"/>
      <c r="AY9237" s="318"/>
      <c r="AZ9237" s="318"/>
      <c r="BA9237" s="318"/>
      <c r="BB9237" s="318"/>
      <c r="BC9237" s="318"/>
      <c r="BD9237" s="318"/>
      <c r="BE9237" s="318"/>
      <c r="BF9237" s="318"/>
      <c r="BG9237" s="318"/>
      <c r="BH9237" s="318"/>
      <c r="BI9237" s="318"/>
      <c r="BJ9237" s="318"/>
      <c r="BK9237" s="318"/>
      <c r="BL9237" s="318"/>
      <c r="BM9237" s="318"/>
      <c r="BN9237" s="318"/>
      <c r="BO9237" s="318"/>
      <c r="BP9237" s="318"/>
      <c r="BQ9237" s="318"/>
      <c r="BR9237" s="318"/>
      <c r="BS9237" s="318"/>
      <c r="BT9237" s="318"/>
      <c r="BU9237" s="318"/>
      <c r="BV9237" s="318"/>
      <c r="BW9237" s="318"/>
      <c r="BX9237" s="318"/>
      <c r="BY9237" s="318"/>
      <c r="BZ9237" s="318"/>
      <c r="CA9237" s="318"/>
      <c r="CB9237" s="318"/>
      <c r="CC9237" s="318"/>
      <c r="CD9237" s="318"/>
      <c r="CE9237" s="318"/>
      <c r="CF9237" s="318"/>
      <c r="CG9237" s="318"/>
      <c r="CH9237" s="318"/>
      <c r="CI9237" s="318"/>
      <c r="CJ9237" s="318"/>
      <c r="CK9237" s="318"/>
      <c r="CL9237" s="318"/>
      <c r="CM9237" s="318"/>
      <c r="CN9237" s="318"/>
      <c r="CO9237" s="318"/>
      <c r="CP9237" s="318"/>
      <c r="CQ9237" s="318"/>
      <c r="CR9237" s="318"/>
      <c r="CS9237" s="318"/>
      <c r="CT9237" s="318"/>
      <c r="CU9237" s="318"/>
      <c r="CV9237" s="318"/>
      <c r="CW9237" s="318"/>
      <c r="CX9237" s="318"/>
      <c r="CY9237" s="318"/>
      <c r="CZ9237" s="318"/>
      <c r="DA9237" s="318"/>
      <c r="DB9237" s="318"/>
      <c r="DC9237" s="318"/>
      <c r="DD9237" s="318"/>
      <c r="DE9237" s="318"/>
      <c r="DF9237" s="318"/>
      <c r="DG9237" s="318"/>
      <c r="DH9237" s="318"/>
      <c r="DI9237" s="318"/>
      <c r="DJ9237" s="318"/>
      <c r="DK9237" s="318"/>
      <c r="DL9237" s="318"/>
      <c r="DM9237" s="318"/>
      <c r="DN9237" s="318"/>
      <c r="DO9237" s="318"/>
      <c r="DP9237" s="318"/>
      <c r="DQ9237" s="318"/>
      <c r="DR9237" s="318"/>
      <c r="DS9237" s="318"/>
      <c r="DT9237" s="318"/>
      <c r="DU9237" s="318"/>
      <c r="DV9237" s="318"/>
      <c r="DW9237" s="318"/>
      <c r="DX9237" s="318"/>
      <c r="DY9237" s="318"/>
      <c r="DZ9237" s="318"/>
      <c r="EA9237" s="318"/>
      <c r="EB9237" s="318"/>
      <c r="EC9237" s="318"/>
      <c r="ED9237" s="318"/>
      <c r="EE9237" s="318"/>
      <c r="EF9237" s="318"/>
      <c r="EG9237" s="318"/>
      <c r="EH9237" s="318"/>
      <c r="EI9237" s="318"/>
      <c r="EJ9237" s="318"/>
      <c r="EK9237" s="318"/>
      <c r="EL9237" s="318"/>
      <c r="EM9237" s="318"/>
      <c r="EN9237" s="318"/>
      <c r="EO9237" s="318"/>
      <c r="EP9237" s="318"/>
      <c r="EQ9237" s="318"/>
      <c r="ER9237" s="318"/>
      <c r="ES9237" s="318"/>
      <c r="ET9237" s="318"/>
      <c r="EU9237" s="318"/>
      <c r="EV9237" s="318"/>
      <c r="EW9237" s="318"/>
      <c r="EX9237" s="318"/>
      <c r="EY9237" s="318"/>
      <c r="EZ9237" s="318"/>
      <c r="FA9237" s="318"/>
      <c r="FB9237" s="318"/>
      <c r="FC9237" s="318"/>
      <c r="FD9237" s="318"/>
      <c r="FE9237" s="318"/>
      <c r="FF9237" s="318"/>
      <c r="FG9237" s="318"/>
      <c r="FH9237" s="318"/>
      <c r="FI9237" s="318"/>
      <c r="FJ9237" s="318"/>
      <c r="FK9237" s="318"/>
      <c r="FL9237" s="318"/>
      <c r="FM9237" s="318"/>
      <c r="FN9237" s="318"/>
      <c r="FO9237" s="318"/>
      <c r="FP9237" s="318"/>
      <c r="FQ9237" s="318"/>
      <c r="FR9237" s="318"/>
      <c r="FS9237" s="318"/>
      <c r="FT9237" s="318"/>
      <c r="FU9237" s="318"/>
      <c r="FV9237" s="318"/>
      <c r="FW9237" s="318"/>
      <c r="FX9237" s="318"/>
      <c r="FY9237" s="318"/>
      <c r="FZ9237" s="318"/>
      <c r="GA9237" s="318"/>
      <c r="GB9237" s="318"/>
      <c r="GC9237" s="318"/>
      <c r="GD9237" s="318"/>
      <c r="GE9237" s="318"/>
      <c r="GF9237" s="318"/>
      <c r="GG9237" s="318"/>
      <c r="GH9237" s="318"/>
      <c r="GI9237" s="318"/>
      <c r="GJ9237" s="318"/>
      <c r="GK9237" s="318"/>
      <c r="GL9237" s="318"/>
      <c r="GM9237" s="318"/>
      <c r="GN9237" s="318"/>
      <c r="GO9237" s="318"/>
      <c r="GP9237" s="318"/>
      <c r="GQ9237" s="318"/>
      <c r="GR9237" s="318"/>
      <c r="GS9237" s="318"/>
      <c r="GT9237" s="318"/>
      <c r="GU9237" s="318"/>
      <c r="GV9237" s="318"/>
      <c r="GW9237" s="318"/>
      <c r="GX9237" s="318"/>
      <c r="GY9237" s="318"/>
      <c r="GZ9237" s="318"/>
      <c r="HA9237" s="318"/>
      <c r="HB9237" s="318"/>
      <c r="HC9237" s="318"/>
      <c r="HD9237" s="318"/>
      <c r="HE9237" s="318"/>
      <c r="HF9237" s="318"/>
      <c r="HG9237" s="318"/>
      <c r="HH9237" s="318"/>
      <c r="HI9237" s="318"/>
      <c r="HJ9237" s="318"/>
      <c r="HK9237" s="318"/>
      <c r="HL9237" s="318"/>
      <c r="HM9237" s="318"/>
      <c r="HN9237" s="318"/>
      <c r="HO9237" s="318"/>
      <c r="HP9237" s="318"/>
      <c r="HQ9237" s="318"/>
      <c r="HR9237" s="318"/>
      <c r="HS9237" s="318"/>
      <c r="HT9237" s="318"/>
      <c r="HU9237" s="318"/>
    </row>
    <row r="9238" s="7" customFormat="1" ht="15" customHeight="1" spans="1:229">
      <c r="A9238" s="319" t="s">
        <v>12892</v>
      </c>
      <c r="B9238" s="319">
        <v>2</v>
      </c>
      <c r="C9238" s="271">
        <v>418</v>
      </c>
      <c r="D9238" s="319" t="s">
        <v>12880</v>
      </c>
      <c r="E9238" s="319" t="s">
        <v>12893</v>
      </c>
      <c r="F9238" s="320"/>
      <c r="G9238" s="320"/>
      <c r="H9238" s="320"/>
      <c r="I9238" s="320"/>
      <c r="J9238" s="320"/>
      <c r="K9238" s="320"/>
      <c r="L9238" s="320"/>
      <c r="M9238" s="320"/>
      <c r="N9238" s="320"/>
      <c r="O9238" s="320"/>
      <c r="P9238" s="320"/>
      <c r="Q9238" s="320"/>
      <c r="R9238" s="320"/>
      <c r="S9238" s="320"/>
      <c r="T9238" s="320"/>
      <c r="U9238" s="320"/>
      <c r="V9238" s="320"/>
      <c r="W9238" s="320"/>
      <c r="X9238" s="320"/>
      <c r="Y9238" s="320"/>
      <c r="Z9238" s="320"/>
      <c r="AA9238" s="320"/>
      <c r="AB9238" s="320"/>
      <c r="AC9238" s="320"/>
      <c r="AD9238" s="320"/>
      <c r="AE9238" s="320"/>
      <c r="AF9238" s="320"/>
      <c r="AG9238" s="320"/>
      <c r="AH9238" s="320"/>
      <c r="AI9238" s="320"/>
      <c r="AJ9238" s="320"/>
      <c r="AK9238" s="320"/>
      <c r="AL9238" s="320"/>
      <c r="AM9238" s="320"/>
      <c r="AN9238" s="320"/>
      <c r="AO9238" s="320"/>
      <c r="AP9238" s="320"/>
      <c r="AQ9238" s="320"/>
      <c r="AR9238" s="320"/>
      <c r="AS9238" s="320"/>
      <c r="AT9238" s="320"/>
      <c r="AU9238" s="320"/>
      <c r="AV9238" s="320"/>
      <c r="AW9238" s="320"/>
      <c r="AX9238" s="320"/>
      <c r="AY9238" s="320"/>
      <c r="AZ9238" s="320"/>
      <c r="BA9238" s="320"/>
      <c r="BB9238" s="320"/>
      <c r="BC9238" s="320"/>
      <c r="BD9238" s="320"/>
      <c r="BE9238" s="320"/>
      <c r="BF9238" s="320"/>
      <c r="BG9238" s="320"/>
      <c r="BH9238" s="320"/>
      <c r="BI9238" s="320"/>
      <c r="BJ9238" s="320"/>
      <c r="BK9238" s="320"/>
      <c r="BL9238" s="320"/>
      <c r="BM9238" s="320"/>
      <c r="BN9238" s="320"/>
      <c r="BO9238" s="320"/>
      <c r="BP9238" s="320"/>
      <c r="BQ9238" s="320"/>
      <c r="BR9238" s="320"/>
      <c r="BS9238" s="320"/>
      <c r="BT9238" s="320"/>
      <c r="BU9238" s="320"/>
      <c r="BV9238" s="320"/>
      <c r="BW9238" s="320"/>
      <c r="BX9238" s="320"/>
      <c r="BY9238" s="320"/>
      <c r="BZ9238" s="320"/>
      <c r="CA9238" s="320"/>
      <c r="CB9238" s="320"/>
      <c r="CC9238" s="320"/>
      <c r="CD9238" s="320"/>
      <c r="CE9238" s="320"/>
      <c r="CF9238" s="320"/>
      <c r="CG9238" s="320"/>
      <c r="CH9238" s="320"/>
      <c r="CI9238" s="320"/>
      <c r="CJ9238" s="320"/>
      <c r="CK9238" s="320"/>
      <c r="CL9238" s="320"/>
      <c r="CM9238" s="320"/>
      <c r="CN9238" s="320"/>
      <c r="CO9238" s="320"/>
      <c r="CP9238" s="320"/>
      <c r="CQ9238" s="320"/>
      <c r="CR9238" s="320"/>
      <c r="CS9238" s="320"/>
      <c r="CT9238" s="320"/>
      <c r="CU9238" s="320"/>
      <c r="CV9238" s="320"/>
      <c r="CW9238" s="320"/>
      <c r="CX9238" s="320"/>
      <c r="CY9238" s="320"/>
      <c r="CZ9238" s="320"/>
      <c r="DA9238" s="320"/>
      <c r="DB9238" s="320"/>
      <c r="DC9238" s="320"/>
      <c r="DD9238" s="320"/>
      <c r="DE9238" s="320"/>
      <c r="DF9238" s="320"/>
      <c r="DG9238" s="320"/>
      <c r="DH9238" s="320"/>
      <c r="DI9238" s="320"/>
      <c r="DJ9238" s="320"/>
      <c r="DK9238" s="320"/>
      <c r="DL9238" s="320"/>
      <c r="DM9238" s="320"/>
      <c r="DN9238" s="320"/>
      <c r="DO9238" s="320"/>
      <c r="DP9238" s="320"/>
      <c r="DQ9238" s="320"/>
      <c r="DR9238" s="320"/>
      <c r="DS9238" s="320"/>
      <c r="DT9238" s="320"/>
      <c r="DU9238" s="320"/>
      <c r="DV9238" s="320"/>
      <c r="DW9238" s="320"/>
      <c r="DX9238" s="320"/>
      <c r="DY9238" s="320"/>
      <c r="DZ9238" s="320"/>
      <c r="EA9238" s="320"/>
      <c r="EB9238" s="320"/>
      <c r="EC9238" s="320"/>
      <c r="ED9238" s="320"/>
      <c r="EE9238" s="320"/>
      <c r="EF9238" s="320"/>
      <c r="EG9238" s="320"/>
      <c r="EH9238" s="320"/>
      <c r="EI9238" s="320"/>
      <c r="EJ9238" s="320"/>
      <c r="EK9238" s="320"/>
      <c r="EL9238" s="320"/>
      <c r="EM9238" s="320"/>
      <c r="EN9238" s="320"/>
      <c r="EO9238" s="320"/>
      <c r="EP9238" s="320"/>
      <c r="EQ9238" s="320"/>
      <c r="ER9238" s="320"/>
      <c r="ES9238" s="320"/>
      <c r="ET9238" s="320"/>
      <c r="EU9238" s="320"/>
      <c r="EV9238" s="320"/>
      <c r="EW9238" s="320"/>
      <c r="EX9238" s="320"/>
      <c r="EY9238" s="320"/>
      <c r="EZ9238" s="320"/>
      <c r="FA9238" s="320"/>
      <c r="FB9238" s="320"/>
      <c r="FC9238" s="320"/>
      <c r="FD9238" s="320"/>
      <c r="FE9238" s="320"/>
      <c r="FF9238" s="320"/>
      <c r="FG9238" s="320"/>
      <c r="FH9238" s="320"/>
      <c r="FI9238" s="320"/>
      <c r="FJ9238" s="320"/>
      <c r="FK9238" s="320"/>
      <c r="FL9238" s="320"/>
      <c r="FM9238" s="320"/>
      <c r="FN9238" s="320"/>
      <c r="FO9238" s="320"/>
      <c r="FP9238" s="320"/>
      <c r="FQ9238" s="320"/>
      <c r="FR9238" s="320"/>
      <c r="FS9238" s="320"/>
      <c r="FT9238" s="320"/>
      <c r="FU9238" s="320"/>
      <c r="FV9238" s="320"/>
      <c r="FW9238" s="320"/>
      <c r="FX9238" s="320"/>
      <c r="FY9238" s="320"/>
      <c r="FZ9238" s="320"/>
      <c r="GA9238" s="320"/>
      <c r="GB9238" s="320"/>
      <c r="GC9238" s="320"/>
      <c r="GD9238" s="320"/>
      <c r="GE9238" s="320"/>
      <c r="GF9238" s="320"/>
      <c r="GG9238" s="320"/>
      <c r="GH9238" s="320"/>
      <c r="GI9238" s="320"/>
      <c r="GJ9238" s="320"/>
      <c r="GK9238" s="320"/>
      <c r="GL9238" s="320"/>
      <c r="GM9238" s="320"/>
      <c r="GN9238" s="320"/>
      <c r="GO9238" s="320"/>
      <c r="GP9238" s="320"/>
      <c r="GQ9238" s="320"/>
      <c r="GR9238" s="320"/>
      <c r="GS9238" s="320"/>
      <c r="GT9238" s="320"/>
      <c r="GU9238" s="320"/>
      <c r="GV9238" s="320"/>
      <c r="GW9238" s="320"/>
      <c r="GX9238" s="320"/>
      <c r="GY9238" s="320"/>
      <c r="GZ9238" s="320"/>
      <c r="HA9238" s="320"/>
      <c r="HB9238" s="320"/>
      <c r="HC9238" s="320"/>
      <c r="HD9238" s="320"/>
      <c r="HE9238" s="320"/>
      <c r="HF9238" s="320"/>
      <c r="HG9238" s="320"/>
      <c r="HH9238" s="320"/>
      <c r="HI9238" s="320"/>
      <c r="HJ9238" s="320"/>
      <c r="HK9238" s="320"/>
      <c r="HL9238" s="320"/>
      <c r="HM9238" s="320"/>
      <c r="HN9238" s="320"/>
      <c r="HO9238" s="320"/>
      <c r="HP9238" s="320"/>
      <c r="HQ9238" s="320"/>
      <c r="HR9238" s="320"/>
      <c r="HS9238" s="320"/>
      <c r="HT9238" s="320"/>
      <c r="HU9238" s="320"/>
    </row>
    <row r="9239" s="7" customFormat="1" ht="15" customHeight="1" spans="1:229">
      <c r="A9239" s="319" t="s">
        <v>12894</v>
      </c>
      <c r="B9239" s="319">
        <v>3</v>
      </c>
      <c r="C9239" s="271">
        <v>627</v>
      </c>
      <c r="D9239" s="319" t="s">
        <v>12885</v>
      </c>
      <c r="E9239" s="319" t="s">
        <v>10616</v>
      </c>
      <c r="F9239" s="321"/>
      <c r="G9239" s="321"/>
      <c r="H9239" s="321"/>
      <c r="I9239" s="321"/>
      <c r="J9239" s="321"/>
      <c r="K9239" s="321"/>
      <c r="L9239" s="321"/>
      <c r="M9239" s="321"/>
      <c r="N9239" s="321"/>
      <c r="O9239" s="321"/>
      <c r="P9239" s="321"/>
      <c r="Q9239" s="321"/>
      <c r="R9239" s="321"/>
      <c r="S9239" s="321"/>
      <c r="T9239" s="321"/>
      <c r="U9239" s="321"/>
      <c r="V9239" s="321"/>
      <c r="W9239" s="321"/>
      <c r="X9239" s="321"/>
      <c r="Y9239" s="321"/>
      <c r="Z9239" s="321"/>
      <c r="AA9239" s="321"/>
      <c r="AB9239" s="321"/>
      <c r="AC9239" s="321"/>
      <c r="AD9239" s="321"/>
      <c r="AE9239" s="321"/>
      <c r="AF9239" s="321"/>
      <c r="AG9239" s="321"/>
      <c r="AH9239" s="321"/>
      <c r="AI9239" s="321"/>
      <c r="AJ9239" s="321"/>
      <c r="AK9239" s="321"/>
      <c r="AL9239" s="321"/>
      <c r="AM9239" s="321"/>
      <c r="AN9239" s="321"/>
      <c r="AO9239" s="321"/>
      <c r="AP9239" s="321"/>
      <c r="AQ9239" s="321"/>
      <c r="AR9239" s="321"/>
      <c r="AS9239" s="321"/>
      <c r="AT9239" s="321"/>
      <c r="AU9239" s="321"/>
      <c r="AV9239" s="321"/>
      <c r="AW9239" s="321"/>
      <c r="AX9239" s="321"/>
      <c r="AY9239" s="321"/>
      <c r="AZ9239" s="321"/>
      <c r="BA9239" s="321"/>
      <c r="BB9239" s="321"/>
      <c r="BC9239" s="321"/>
      <c r="BD9239" s="321"/>
      <c r="BE9239" s="321"/>
      <c r="BF9239" s="321"/>
      <c r="BG9239" s="321"/>
      <c r="BH9239" s="321"/>
      <c r="BI9239" s="321"/>
      <c r="BJ9239" s="321"/>
      <c r="BK9239" s="321"/>
      <c r="BL9239" s="321"/>
      <c r="BM9239" s="321"/>
      <c r="BN9239" s="321"/>
      <c r="BO9239" s="321"/>
      <c r="BP9239" s="321"/>
      <c r="BQ9239" s="321"/>
      <c r="BR9239" s="321"/>
      <c r="BS9239" s="321"/>
      <c r="BT9239" s="321"/>
      <c r="BU9239" s="321"/>
      <c r="BV9239" s="321"/>
      <c r="BW9239" s="321"/>
      <c r="BX9239" s="321"/>
      <c r="BY9239" s="321"/>
      <c r="BZ9239" s="321"/>
      <c r="CA9239" s="321"/>
      <c r="CB9239" s="321"/>
      <c r="CC9239" s="321"/>
      <c r="CD9239" s="321"/>
      <c r="CE9239" s="321"/>
      <c r="CF9239" s="321"/>
      <c r="CG9239" s="321"/>
      <c r="CH9239" s="321"/>
      <c r="CI9239" s="321"/>
      <c r="CJ9239" s="321"/>
      <c r="CK9239" s="321"/>
      <c r="CL9239" s="321"/>
      <c r="CM9239" s="321"/>
      <c r="CN9239" s="321"/>
      <c r="CO9239" s="321"/>
      <c r="CP9239" s="321"/>
      <c r="CQ9239" s="321"/>
      <c r="CR9239" s="321"/>
      <c r="CS9239" s="321"/>
      <c r="CT9239" s="321"/>
      <c r="CU9239" s="321"/>
      <c r="CV9239" s="321"/>
      <c r="CW9239" s="321"/>
      <c r="CX9239" s="321"/>
      <c r="CY9239" s="321"/>
      <c r="CZ9239" s="321"/>
      <c r="DA9239" s="321"/>
      <c r="DB9239" s="321"/>
      <c r="DC9239" s="321"/>
      <c r="DD9239" s="321"/>
      <c r="DE9239" s="321"/>
      <c r="DF9239" s="321"/>
      <c r="DG9239" s="321"/>
      <c r="DH9239" s="321"/>
      <c r="DI9239" s="321"/>
      <c r="DJ9239" s="321"/>
      <c r="DK9239" s="321"/>
      <c r="DL9239" s="321"/>
      <c r="DM9239" s="321"/>
      <c r="DN9239" s="321"/>
      <c r="DO9239" s="321"/>
      <c r="DP9239" s="321"/>
      <c r="DQ9239" s="321"/>
      <c r="DR9239" s="321"/>
      <c r="DS9239" s="321"/>
      <c r="DT9239" s="321"/>
      <c r="DU9239" s="321"/>
      <c r="DV9239" s="321"/>
      <c r="DW9239" s="321"/>
      <c r="DX9239" s="321"/>
      <c r="DY9239" s="321"/>
      <c r="DZ9239" s="321"/>
      <c r="EA9239" s="321"/>
      <c r="EB9239" s="321"/>
      <c r="EC9239" s="321"/>
      <c r="ED9239" s="321"/>
      <c r="EE9239" s="321"/>
      <c r="EF9239" s="321"/>
      <c r="EG9239" s="321"/>
      <c r="EH9239" s="321"/>
      <c r="EI9239" s="321"/>
      <c r="EJ9239" s="321"/>
      <c r="EK9239" s="321"/>
      <c r="EL9239" s="321"/>
      <c r="EM9239" s="321"/>
      <c r="EN9239" s="321"/>
      <c r="EO9239" s="321"/>
      <c r="EP9239" s="321"/>
      <c r="EQ9239" s="321"/>
      <c r="ER9239" s="321"/>
      <c r="ES9239" s="321"/>
      <c r="ET9239" s="321"/>
      <c r="EU9239" s="321"/>
      <c r="EV9239" s="321"/>
      <c r="EW9239" s="321"/>
      <c r="EX9239" s="321"/>
      <c r="EY9239" s="321"/>
      <c r="EZ9239" s="321"/>
      <c r="FA9239" s="321"/>
      <c r="FB9239" s="321"/>
      <c r="FC9239" s="321"/>
      <c r="FD9239" s="321"/>
      <c r="FE9239" s="321"/>
      <c r="FF9239" s="321"/>
      <c r="FG9239" s="321"/>
      <c r="FH9239" s="321"/>
      <c r="FI9239" s="321"/>
      <c r="FJ9239" s="321"/>
      <c r="FK9239" s="321"/>
      <c r="FL9239" s="321"/>
      <c r="FM9239" s="321"/>
      <c r="FN9239" s="321"/>
      <c r="FO9239" s="321"/>
      <c r="FP9239" s="321"/>
      <c r="FQ9239" s="321"/>
      <c r="FR9239" s="321"/>
      <c r="FS9239" s="321"/>
      <c r="FT9239" s="321"/>
      <c r="FU9239" s="321"/>
      <c r="FV9239" s="321"/>
      <c r="FW9239" s="321"/>
      <c r="FX9239" s="321"/>
      <c r="FY9239" s="321"/>
      <c r="FZ9239" s="321"/>
      <c r="GA9239" s="321"/>
      <c r="GB9239" s="321"/>
      <c r="GC9239" s="321"/>
      <c r="GD9239" s="321"/>
      <c r="GE9239" s="321"/>
      <c r="GF9239" s="321"/>
      <c r="GG9239" s="321"/>
      <c r="GH9239" s="321"/>
      <c r="GI9239" s="321"/>
      <c r="GJ9239" s="321"/>
      <c r="GK9239" s="321"/>
      <c r="GL9239" s="321"/>
      <c r="GM9239" s="321"/>
      <c r="GN9239" s="321"/>
      <c r="GO9239" s="321"/>
      <c r="GP9239" s="321"/>
      <c r="GQ9239" s="321"/>
      <c r="GR9239" s="321"/>
      <c r="GS9239" s="321"/>
      <c r="GT9239" s="321"/>
      <c r="GU9239" s="321"/>
      <c r="GV9239" s="321"/>
      <c r="GW9239" s="321"/>
      <c r="GX9239" s="321"/>
      <c r="GY9239" s="321"/>
      <c r="GZ9239" s="321"/>
      <c r="HA9239" s="321"/>
      <c r="HB9239" s="321"/>
      <c r="HC9239" s="321"/>
      <c r="HD9239" s="321"/>
      <c r="HE9239" s="321"/>
      <c r="HF9239" s="321"/>
      <c r="HG9239" s="321"/>
      <c r="HH9239" s="321"/>
      <c r="HI9239" s="321"/>
      <c r="HJ9239" s="321"/>
      <c r="HK9239" s="321"/>
      <c r="HL9239" s="321"/>
      <c r="HM9239" s="321"/>
      <c r="HN9239" s="321"/>
      <c r="HO9239" s="321"/>
      <c r="HP9239" s="321"/>
      <c r="HQ9239" s="321"/>
      <c r="HR9239" s="321"/>
      <c r="HS9239" s="321"/>
      <c r="HT9239" s="321"/>
      <c r="HU9239" s="321"/>
    </row>
    <row r="9240" s="7" customFormat="1" ht="15" customHeight="1" spans="1:229">
      <c r="A9240" s="271" t="s">
        <v>12895</v>
      </c>
      <c r="B9240" s="278">
        <v>1</v>
      </c>
      <c r="C9240" s="271">
        <v>204</v>
      </c>
      <c r="D9240" s="271" t="s">
        <v>12885</v>
      </c>
      <c r="E9240" s="271" t="s">
        <v>5763</v>
      </c>
      <c r="F9240" s="320"/>
      <c r="G9240" s="320"/>
      <c r="H9240" s="320"/>
      <c r="I9240" s="320"/>
      <c r="J9240" s="320"/>
      <c r="K9240" s="320"/>
      <c r="L9240" s="320"/>
      <c r="M9240" s="320"/>
      <c r="N9240" s="320"/>
      <c r="O9240" s="320"/>
      <c r="P9240" s="320"/>
      <c r="Q9240" s="320"/>
      <c r="R9240" s="320"/>
      <c r="S9240" s="320"/>
      <c r="T9240" s="320"/>
      <c r="U9240" s="320"/>
      <c r="V9240" s="320"/>
      <c r="W9240" s="320"/>
      <c r="X9240" s="320"/>
      <c r="Y9240" s="320"/>
      <c r="Z9240" s="320"/>
      <c r="AA9240" s="320"/>
      <c r="AB9240" s="320"/>
      <c r="AC9240" s="320"/>
      <c r="AD9240" s="320"/>
      <c r="AE9240" s="320"/>
      <c r="AF9240" s="320"/>
      <c r="AG9240" s="320"/>
      <c r="AH9240" s="320"/>
      <c r="AI9240" s="320"/>
      <c r="AJ9240" s="320"/>
      <c r="AK9240" s="320"/>
      <c r="AL9240" s="320"/>
      <c r="AM9240" s="320"/>
      <c r="AN9240" s="320"/>
      <c r="AO9240" s="320"/>
      <c r="AP9240" s="320"/>
      <c r="AQ9240" s="320"/>
      <c r="AR9240" s="320"/>
      <c r="AS9240" s="320"/>
      <c r="AT9240" s="320"/>
      <c r="AU9240" s="320"/>
      <c r="AV9240" s="320"/>
      <c r="AW9240" s="320"/>
      <c r="AX9240" s="320"/>
      <c r="AY9240" s="320"/>
      <c r="AZ9240" s="320"/>
      <c r="BA9240" s="320"/>
      <c r="BB9240" s="320"/>
      <c r="BC9240" s="320"/>
      <c r="BD9240" s="320"/>
      <c r="BE9240" s="320"/>
      <c r="BF9240" s="320"/>
      <c r="BG9240" s="320"/>
      <c r="BH9240" s="320"/>
      <c r="BI9240" s="320"/>
      <c r="BJ9240" s="320"/>
      <c r="BK9240" s="320"/>
      <c r="BL9240" s="320"/>
      <c r="BM9240" s="320"/>
      <c r="BN9240" s="320"/>
      <c r="BO9240" s="320"/>
      <c r="BP9240" s="320"/>
      <c r="BQ9240" s="320"/>
      <c r="BR9240" s="320"/>
      <c r="BS9240" s="320"/>
      <c r="BT9240" s="320"/>
      <c r="BU9240" s="320"/>
      <c r="BV9240" s="320"/>
      <c r="BW9240" s="320"/>
      <c r="BX9240" s="320"/>
      <c r="BY9240" s="320"/>
      <c r="BZ9240" s="320"/>
      <c r="CA9240" s="320"/>
      <c r="CB9240" s="320"/>
      <c r="CC9240" s="320"/>
      <c r="CD9240" s="320"/>
      <c r="CE9240" s="320"/>
      <c r="CF9240" s="320"/>
      <c r="CG9240" s="320"/>
      <c r="CH9240" s="320"/>
      <c r="CI9240" s="320"/>
      <c r="CJ9240" s="320"/>
      <c r="CK9240" s="320"/>
      <c r="CL9240" s="320"/>
      <c r="CM9240" s="320"/>
      <c r="CN9240" s="320"/>
      <c r="CO9240" s="320"/>
      <c r="CP9240" s="320"/>
      <c r="CQ9240" s="320"/>
      <c r="CR9240" s="320"/>
      <c r="CS9240" s="320"/>
      <c r="CT9240" s="320"/>
      <c r="CU9240" s="320"/>
      <c r="CV9240" s="320"/>
      <c r="CW9240" s="320"/>
      <c r="CX9240" s="320"/>
      <c r="CY9240" s="320"/>
      <c r="CZ9240" s="320"/>
      <c r="DA9240" s="320"/>
      <c r="DB9240" s="320"/>
      <c r="DC9240" s="320"/>
      <c r="DD9240" s="320"/>
      <c r="DE9240" s="320"/>
      <c r="DF9240" s="320"/>
      <c r="DG9240" s="320"/>
      <c r="DH9240" s="320"/>
      <c r="DI9240" s="320"/>
      <c r="DJ9240" s="320"/>
      <c r="DK9240" s="320"/>
      <c r="DL9240" s="320"/>
      <c r="DM9240" s="320"/>
      <c r="DN9240" s="320"/>
      <c r="DO9240" s="320"/>
      <c r="DP9240" s="320"/>
      <c r="DQ9240" s="320"/>
      <c r="DR9240" s="320"/>
      <c r="DS9240" s="320"/>
      <c r="DT9240" s="320"/>
      <c r="DU9240" s="320"/>
      <c r="DV9240" s="320"/>
      <c r="DW9240" s="320"/>
      <c r="DX9240" s="320"/>
      <c r="DY9240" s="320"/>
      <c r="DZ9240" s="320"/>
      <c r="EA9240" s="320"/>
      <c r="EB9240" s="320"/>
      <c r="EC9240" s="320"/>
      <c r="ED9240" s="320"/>
      <c r="EE9240" s="320"/>
      <c r="EF9240" s="320"/>
      <c r="EG9240" s="320"/>
      <c r="EH9240" s="320"/>
      <c r="EI9240" s="320"/>
      <c r="EJ9240" s="320"/>
      <c r="EK9240" s="320"/>
      <c r="EL9240" s="320"/>
      <c r="EM9240" s="320"/>
      <c r="EN9240" s="320"/>
      <c r="EO9240" s="320"/>
      <c r="EP9240" s="320"/>
      <c r="EQ9240" s="320"/>
      <c r="ER9240" s="320"/>
      <c r="ES9240" s="320"/>
      <c r="ET9240" s="320"/>
      <c r="EU9240" s="320"/>
      <c r="EV9240" s="320"/>
      <c r="EW9240" s="320"/>
      <c r="EX9240" s="320"/>
      <c r="EY9240" s="320"/>
      <c r="EZ9240" s="320"/>
      <c r="FA9240" s="320"/>
      <c r="FB9240" s="320"/>
      <c r="FC9240" s="320"/>
      <c r="FD9240" s="320"/>
      <c r="FE9240" s="320"/>
      <c r="FF9240" s="320"/>
      <c r="FG9240" s="320"/>
      <c r="FH9240" s="320"/>
      <c r="FI9240" s="320"/>
      <c r="FJ9240" s="320"/>
      <c r="FK9240" s="320"/>
      <c r="FL9240" s="320"/>
      <c r="FM9240" s="320"/>
      <c r="FN9240" s="320"/>
      <c r="FO9240" s="320"/>
      <c r="FP9240" s="320"/>
      <c r="FQ9240" s="320"/>
      <c r="FR9240" s="320"/>
      <c r="FS9240" s="320"/>
      <c r="FT9240" s="320"/>
      <c r="FU9240" s="320"/>
      <c r="FV9240" s="320"/>
      <c r="FW9240" s="320"/>
      <c r="FX9240" s="320"/>
      <c r="FY9240" s="320"/>
      <c r="FZ9240" s="320"/>
      <c r="GA9240" s="320"/>
      <c r="GB9240" s="320"/>
      <c r="GC9240" s="320"/>
      <c r="GD9240" s="320"/>
      <c r="GE9240" s="320"/>
      <c r="GF9240" s="320"/>
      <c r="GG9240" s="320"/>
      <c r="GH9240" s="320"/>
      <c r="GI9240" s="320"/>
      <c r="GJ9240" s="320"/>
      <c r="GK9240" s="320"/>
      <c r="GL9240" s="320"/>
      <c r="GM9240" s="320"/>
      <c r="GN9240" s="320"/>
      <c r="GO9240" s="320"/>
      <c r="GP9240" s="320"/>
      <c r="GQ9240" s="320"/>
      <c r="GR9240" s="320"/>
      <c r="GS9240" s="320"/>
      <c r="GT9240" s="320"/>
      <c r="GU9240" s="320"/>
      <c r="GV9240" s="320"/>
      <c r="GW9240" s="320"/>
      <c r="GX9240" s="320"/>
      <c r="GY9240" s="320"/>
      <c r="GZ9240" s="320"/>
      <c r="HA9240" s="320"/>
      <c r="HB9240" s="320"/>
      <c r="HC9240" s="320"/>
      <c r="HD9240" s="320"/>
      <c r="HE9240" s="320"/>
      <c r="HF9240" s="320"/>
      <c r="HG9240" s="320"/>
      <c r="HH9240" s="320"/>
      <c r="HI9240" s="320"/>
      <c r="HJ9240" s="320"/>
      <c r="HK9240" s="320"/>
      <c r="HL9240" s="320"/>
      <c r="HM9240" s="320"/>
      <c r="HN9240" s="320"/>
      <c r="HO9240" s="320"/>
      <c r="HP9240" s="320"/>
      <c r="HQ9240" s="320"/>
      <c r="HR9240" s="320"/>
      <c r="HS9240" s="320"/>
      <c r="HT9240" s="320"/>
      <c r="HU9240" s="320"/>
    </row>
    <row r="9241" s="7" customFormat="1" ht="15" customHeight="1" spans="1:229">
      <c r="A9241" s="271" t="s">
        <v>12896</v>
      </c>
      <c r="B9241" s="271">
        <v>2</v>
      </c>
      <c r="C9241" s="271">
        <v>408</v>
      </c>
      <c r="D9241" s="272" t="s">
        <v>12885</v>
      </c>
      <c r="E9241" s="271" t="s">
        <v>8657</v>
      </c>
      <c r="F9241" s="320"/>
      <c r="G9241" s="320"/>
      <c r="H9241" s="320"/>
      <c r="I9241" s="320"/>
      <c r="J9241" s="320"/>
      <c r="K9241" s="320"/>
      <c r="L9241" s="320"/>
      <c r="M9241" s="320"/>
      <c r="N9241" s="320"/>
      <c r="O9241" s="320"/>
      <c r="P9241" s="320"/>
      <c r="Q9241" s="320"/>
      <c r="R9241" s="320"/>
      <c r="S9241" s="320"/>
      <c r="T9241" s="320"/>
      <c r="U9241" s="320"/>
      <c r="V9241" s="320"/>
      <c r="W9241" s="320"/>
      <c r="X9241" s="320"/>
      <c r="Y9241" s="320"/>
      <c r="Z9241" s="320"/>
      <c r="AA9241" s="320"/>
      <c r="AB9241" s="320"/>
      <c r="AC9241" s="320"/>
      <c r="AD9241" s="320"/>
      <c r="AE9241" s="320"/>
      <c r="AF9241" s="320"/>
      <c r="AG9241" s="320"/>
      <c r="AH9241" s="320"/>
      <c r="AI9241" s="320"/>
      <c r="AJ9241" s="320"/>
      <c r="AK9241" s="320"/>
      <c r="AL9241" s="320"/>
      <c r="AM9241" s="320"/>
      <c r="AN9241" s="320"/>
      <c r="AO9241" s="320"/>
      <c r="AP9241" s="320"/>
      <c r="AQ9241" s="320"/>
      <c r="AR9241" s="320"/>
      <c r="AS9241" s="320"/>
      <c r="AT9241" s="320"/>
      <c r="AU9241" s="320"/>
      <c r="AV9241" s="320"/>
      <c r="AW9241" s="320"/>
      <c r="AX9241" s="320"/>
      <c r="AY9241" s="320"/>
      <c r="AZ9241" s="320"/>
      <c r="BA9241" s="320"/>
      <c r="BB9241" s="320"/>
      <c r="BC9241" s="320"/>
      <c r="BD9241" s="320"/>
      <c r="BE9241" s="320"/>
      <c r="BF9241" s="320"/>
      <c r="BG9241" s="320"/>
      <c r="BH9241" s="320"/>
      <c r="BI9241" s="320"/>
      <c r="BJ9241" s="320"/>
      <c r="BK9241" s="320"/>
      <c r="BL9241" s="320"/>
      <c r="BM9241" s="320"/>
      <c r="BN9241" s="320"/>
      <c r="BO9241" s="320"/>
      <c r="BP9241" s="320"/>
      <c r="BQ9241" s="320"/>
      <c r="BR9241" s="320"/>
      <c r="BS9241" s="320"/>
      <c r="BT9241" s="320"/>
      <c r="BU9241" s="320"/>
      <c r="BV9241" s="320"/>
      <c r="BW9241" s="320"/>
      <c r="BX9241" s="320"/>
      <c r="BY9241" s="320"/>
      <c r="BZ9241" s="320"/>
      <c r="CA9241" s="320"/>
      <c r="CB9241" s="320"/>
      <c r="CC9241" s="320"/>
      <c r="CD9241" s="320"/>
      <c r="CE9241" s="320"/>
      <c r="CF9241" s="320"/>
      <c r="CG9241" s="320"/>
      <c r="CH9241" s="320"/>
      <c r="CI9241" s="320"/>
      <c r="CJ9241" s="320"/>
      <c r="CK9241" s="320"/>
      <c r="CL9241" s="320"/>
      <c r="CM9241" s="320"/>
      <c r="CN9241" s="320"/>
      <c r="CO9241" s="320"/>
      <c r="CP9241" s="320"/>
      <c r="CQ9241" s="320"/>
      <c r="CR9241" s="320"/>
      <c r="CS9241" s="320"/>
      <c r="CT9241" s="320"/>
      <c r="CU9241" s="320"/>
      <c r="CV9241" s="320"/>
      <c r="CW9241" s="320"/>
      <c r="CX9241" s="320"/>
      <c r="CY9241" s="320"/>
      <c r="CZ9241" s="320"/>
      <c r="DA9241" s="320"/>
      <c r="DB9241" s="320"/>
      <c r="DC9241" s="320"/>
      <c r="DD9241" s="320"/>
      <c r="DE9241" s="320"/>
      <c r="DF9241" s="320"/>
      <c r="DG9241" s="320"/>
      <c r="DH9241" s="320"/>
      <c r="DI9241" s="320"/>
      <c r="DJ9241" s="320"/>
      <c r="DK9241" s="320"/>
      <c r="DL9241" s="320"/>
      <c r="DM9241" s="320"/>
      <c r="DN9241" s="320"/>
      <c r="DO9241" s="320"/>
      <c r="DP9241" s="320"/>
      <c r="DQ9241" s="320"/>
      <c r="DR9241" s="320"/>
      <c r="DS9241" s="320"/>
      <c r="DT9241" s="320"/>
      <c r="DU9241" s="320"/>
      <c r="DV9241" s="320"/>
      <c r="DW9241" s="320"/>
      <c r="DX9241" s="320"/>
      <c r="DY9241" s="320"/>
      <c r="DZ9241" s="320"/>
      <c r="EA9241" s="320"/>
      <c r="EB9241" s="320"/>
      <c r="EC9241" s="320"/>
      <c r="ED9241" s="320"/>
      <c r="EE9241" s="320"/>
      <c r="EF9241" s="320"/>
      <c r="EG9241" s="320"/>
      <c r="EH9241" s="320"/>
      <c r="EI9241" s="320"/>
      <c r="EJ9241" s="320"/>
      <c r="EK9241" s="320"/>
      <c r="EL9241" s="320"/>
      <c r="EM9241" s="320"/>
      <c r="EN9241" s="320"/>
      <c r="EO9241" s="320"/>
      <c r="EP9241" s="320"/>
      <c r="EQ9241" s="320"/>
      <c r="ER9241" s="320"/>
      <c r="ES9241" s="320"/>
      <c r="ET9241" s="320"/>
      <c r="EU9241" s="320"/>
      <c r="EV9241" s="320"/>
      <c r="EW9241" s="320"/>
      <c r="EX9241" s="320"/>
      <c r="EY9241" s="320"/>
      <c r="EZ9241" s="320"/>
      <c r="FA9241" s="320"/>
      <c r="FB9241" s="320"/>
      <c r="FC9241" s="320"/>
      <c r="FD9241" s="320"/>
      <c r="FE9241" s="320"/>
      <c r="FF9241" s="320"/>
      <c r="FG9241" s="320"/>
      <c r="FH9241" s="320"/>
      <c r="FI9241" s="320"/>
      <c r="FJ9241" s="320"/>
      <c r="FK9241" s="320"/>
      <c r="FL9241" s="320"/>
      <c r="FM9241" s="320"/>
      <c r="FN9241" s="320"/>
      <c r="FO9241" s="320"/>
      <c r="FP9241" s="320"/>
      <c r="FQ9241" s="320"/>
      <c r="FR9241" s="320"/>
      <c r="FS9241" s="320"/>
      <c r="FT9241" s="320"/>
      <c r="FU9241" s="320"/>
      <c r="FV9241" s="320"/>
      <c r="FW9241" s="320"/>
      <c r="FX9241" s="320"/>
      <c r="FY9241" s="320"/>
      <c r="FZ9241" s="320"/>
      <c r="GA9241" s="320"/>
      <c r="GB9241" s="320"/>
      <c r="GC9241" s="320"/>
      <c r="GD9241" s="320"/>
      <c r="GE9241" s="320"/>
      <c r="GF9241" s="320"/>
      <c r="GG9241" s="320"/>
      <c r="GH9241" s="320"/>
      <c r="GI9241" s="320"/>
      <c r="GJ9241" s="320"/>
      <c r="GK9241" s="320"/>
      <c r="GL9241" s="320"/>
      <c r="GM9241" s="320"/>
      <c r="GN9241" s="320"/>
      <c r="GO9241" s="320"/>
      <c r="GP9241" s="320"/>
      <c r="GQ9241" s="320"/>
      <c r="GR9241" s="320"/>
      <c r="GS9241" s="320"/>
      <c r="GT9241" s="320"/>
      <c r="GU9241" s="320"/>
      <c r="GV9241" s="320"/>
      <c r="GW9241" s="320"/>
      <c r="GX9241" s="320"/>
      <c r="GY9241" s="320"/>
      <c r="GZ9241" s="320"/>
      <c r="HA9241" s="320"/>
      <c r="HB9241" s="320"/>
      <c r="HC9241" s="320"/>
      <c r="HD9241" s="320"/>
      <c r="HE9241" s="320"/>
      <c r="HF9241" s="320"/>
      <c r="HG9241" s="320"/>
      <c r="HH9241" s="320"/>
      <c r="HI9241" s="320"/>
      <c r="HJ9241" s="320"/>
      <c r="HK9241" s="320"/>
      <c r="HL9241" s="320"/>
      <c r="HM9241" s="320"/>
      <c r="HN9241" s="320"/>
      <c r="HO9241" s="320"/>
      <c r="HP9241" s="320"/>
      <c r="HQ9241" s="320"/>
      <c r="HR9241" s="320"/>
      <c r="HS9241" s="320"/>
      <c r="HT9241" s="320"/>
      <c r="HU9241" s="320"/>
    </row>
    <row r="9242" s="7" customFormat="1" ht="15" customHeight="1" spans="1:229">
      <c r="A9242" s="271" t="s">
        <v>12897</v>
      </c>
      <c r="B9242" s="271">
        <v>3</v>
      </c>
      <c r="C9242" s="271">
        <v>627</v>
      </c>
      <c r="D9242" s="271" t="s">
        <v>12885</v>
      </c>
      <c r="E9242" s="271" t="s">
        <v>5763</v>
      </c>
      <c r="F9242" s="320"/>
      <c r="G9242" s="320"/>
      <c r="H9242" s="320"/>
      <c r="I9242" s="320"/>
      <c r="J9242" s="320"/>
      <c r="K9242" s="320"/>
      <c r="L9242" s="320"/>
      <c r="M9242" s="320"/>
      <c r="N9242" s="320"/>
      <c r="O9242" s="320"/>
      <c r="P9242" s="320"/>
      <c r="Q9242" s="320"/>
      <c r="R9242" s="320"/>
      <c r="S9242" s="320"/>
      <c r="T9242" s="320"/>
      <c r="U9242" s="320"/>
      <c r="V9242" s="320"/>
      <c r="W9242" s="320"/>
      <c r="X9242" s="320"/>
      <c r="Y9242" s="320"/>
      <c r="Z9242" s="320"/>
      <c r="AA9242" s="320"/>
      <c r="AB9242" s="320"/>
      <c r="AC9242" s="320"/>
      <c r="AD9242" s="320"/>
      <c r="AE9242" s="320"/>
      <c r="AF9242" s="320"/>
      <c r="AG9242" s="320"/>
      <c r="AH9242" s="320"/>
      <c r="AI9242" s="320"/>
      <c r="AJ9242" s="320"/>
      <c r="AK9242" s="320"/>
      <c r="AL9242" s="320"/>
      <c r="AM9242" s="320"/>
      <c r="AN9242" s="320"/>
      <c r="AO9242" s="320"/>
      <c r="AP9242" s="320"/>
      <c r="AQ9242" s="320"/>
      <c r="AR9242" s="320"/>
      <c r="AS9242" s="320"/>
      <c r="AT9242" s="320"/>
      <c r="AU9242" s="320"/>
      <c r="AV9242" s="320"/>
      <c r="AW9242" s="320"/>
      <c r="AX9242" s="320"/>
      <c r="AY9242" s="320"/>
      <c r="AZ9242" s="320"/>
      <c r="BA9242" s="320"/>
      <c r="BB9242" s="320"/>
      <c r="BC9242" s="320"/>
      <c r="BD9242" s="320"/>
      <c r="BE9242" s="320"/>
      <c r="BF9242" s="320"/>
      <c r="BG9242" s="320"/>
      <c r="BH9242" s="320"/>
      <c r="BI9242" s="320"/>
      <c r="BJ9242" s="320"/>
      <c r="BK9242" s="320"/>
      <c r="BL9242" s="320"/>
      <c r="BM9242" s="320"/>
      <c r="BN9242" s="320"/>
      <c r="BO9242" s="320"/>
      <c r="BP9242" s="320"/>
      <c r="BQ9242" s="320"/>
      <c r="BR9242" s="320"/>
      <c r="BS9242" s="320"/>
      <c r="BT9242" s="320"/>
      <c r="BU9242" s="320"/>
      <c r="BV9242" s="320"/>
      <c r="BW9242" s="320"/>
      <c r="BX9242" s="320"/>
      <c r="BY9242" s="320"/>
      <c r="BZ9242" s="320"/>
      <c r="CA9242" s="320"/>
      <c r="CB9242" s="320"/>
      <c r="CC9242" s="320"/>
      <c r="CD9242" s="320"/>
      <c r="CE9242" s="320"/>
      <c r="CF9242" s="320"/>
      <c r="CG9242" s="320"/>
      <c r="CH9242" s="320"/>
      <c r="CI9242" s="320"/>
      <c r="CJ9242" s="320"/>
      <c r="CK9242" s="320"/>
      <c r="CL9242" s="320"/>
      <c r="CM9242" s="320"/>
      <c r="CN9242" s="320"/>
      <c r="CO9242" s="320"/>
      <c r="CP9242" s="320"/>
      <c r="CQ9242" s="320"/>
      <c r="CR9242" s="320"/>
      <c r="CS9242" s="320"/>
      <c r="CT9242" s="320"/>
      <c r="CU9242" s="320"/>
      <c r="CV9242" s="320"/>
      <c r="CW9242" s="320"/>
      <c r="CX9242" s="320"/>
      <c r="CY9242" s="320"/>
      <c r="CZ9242" s="320"/>
      <c r="DA9242" s="320"/>
      <c r="DB9242" s="320"/>
      <c r="DC9242" s="320"/>
      <c r="DD9242" s="320"/>
      <c r="DE9242" s="320"/>
      <c r="DF9242" s="320"/>
      <c r="DG9242" s="320"/>
      <c r="DH9242" s="320"/>
      <c r="DI9242" s="320"/>
      <c r="DJ9242" s="320"/>
      <c r="DK9242" s="320"/>
      <c r="DL9242" s="320"/>
      <c r="DM9242" s="320"/>
      <c r="DN9242" s="320"/>
      <c r="DO9242" s="320"/>
      <c r="DP9242" s="320"/>
      <c r="DQ9242" s="320"/>
      <c r="DR9242" s="320"/>
      <c r="DS9242" s="320"/>
      <c r="DT9242" s="320"/>
      <c r="DU9242" s="320"/>
      <c r="DV9242" s="320"/>
      <c r="DW9242" s="320"/>
      <c r="DX9242" s="320"/>
      <c r="DY9242" s="320"/>
      <c r="DZ9242" s="320"/>
      <c r="EA9242" s="320"/>
      <c r="EB9242" s="320"/>
      <c r="EC9242" s="320"/>
      <c r="ED9242" s="320"/>
      <c r="EE9242" s="320"/>
      <c r="EF9242" s="320"/>
      <c r="EG9242" s="320"/>
      <c r="EH9242" s="320"/>
      <c r="EI9242" s="320"/>
      <c r="EJ9242" s="320"/>
      <c r="EK9242" s="320"/>
      <c r="EL9242" s="320"/>
      <c r="EM9242" s="320"/>
      <c r="EN9242" s="320"/>
      <c r="EO9242" s="320"/>
      <c r="EP9242" s="320"/>
      <c r="EQ9242" s="320"/>
      <c r="ER9242" s="320"/>
      <c r="ES9242" s="320"/>
      <c r="ET9242" s="320"/>
      <c r="EU9242" s="320"/>
      <c r="EV9242" s="320"/>
      <c r="EW9242" s="320"/>
      <c r="EX9242" s="320"/>
      <c r="EY9242" s="320"/>
      <c r="EZ9242" s="320"/>
      <c r="FA9242" s="320"/>
      <c r="FB9242" s="320"/>
      <c r="FC9242" s="320"/>
      <c r="FD9242" s="320"/>
      <c r="FE9242" s="320"/>
      <c r="FF9242" s="320"/>
      <c r="FG9242" s="320"/>
      <c r="FH9242" s="320"/>
      <c r="FI9242" s="320"/>
      <c r="FJ9242" s="320"/>
      <c r="FK9242" s="320"/>
      <c r="FL9242" s="320"/>
      <c r="FM9242" s="320"/>
      <c r="FN9242" s="320"/>
      <c r="FO9242" s="320"/>
      <c r="FP9242" s="320"/>
      <c r="FQ9242" s="320"/>
      <c r="FR9242" s="320"/>
      <c r="FS9242" s="320"/>
      <c r="FT9242" s="320"/>
      <c r="FU9242" s="320"/>
      <c r="FV9242" s="320"/>
      <c r="FW9242" s="320"/>
      <c r="FX9242" s="320"/>
      <c r="FY9242" s="320"/>
      <c r="FZ9242" s="320"/>
      <c r="GA9242" s="320"/>
      <c r="GB9242" s="320"/>
      <c r="GC9242" s="320"/>
      <c r="GD9242" s="320"/>
      <c r="GE9242" s="320"/>
      <c r="GF9242" s="320"/>
      <c r="GG9242" s="320"/>
      <c r="GH9242" s="320"/>
      <c r="GI9242" s="320"/>
      <c r="GJ9242" s="320"/>
      <c r="GK9242" s="320"/>
      <c r="GL9242" s="320"/>
      <c r="GM9242" s="320"/>
      <c r="GN9242" s="320"/>
      <c r="GO9242" s="320"/>
      <c r="GP9242" s="320"/>
      <c r="GQ9242" s="320"/>
      <c r="GR9242" s="320"/>
      <c r="GS9242" s="320"/>
      <c r="GT9242" s="320"/>
      <c r="GU9242" s="320"/>
      <c r="GV9242" s="320"/>
      <c r="GW9242" s="320"/>
      <c r="GX9242" s="320"/>
      <c r="GY9242" s="320"/>
      <c r="GZ9242" s="320"/>
      <c r="HA9242" s="320"/>
      <c r="HB9242" s="320"/>
      <c r="HC9242" s="320"/>
      <c r="HD9242" s="320"/>
      <c r="HE9242" s="320"/>
      <c r="HF9242" s="320"/>
      <c r="HG9242" s="320"/>
      <c r="HH9242" s="320"/>
      <c r="HI9242" s="320"/>
      <c r="HJ9242" s="320"/>
      <c r="HK9242" s="320"/>
      <c r="HL9242" s="320"/>
      <c r="HM9242" s="320"/>
      <c r="HN9242" s="320"/>
      <c r="HO9242" s="320"/>
      <c r="HP9242" s="320"/>
      <c r="HQ9242" s="320"/>
      <c r="HR9242" s="320"/>
      <c r="HS9242" s="320"/>
      <c r="HT9242" s="320"/>
      <c r="HU9242" s="320"/>
    </row>
    <row r="9243" s="7" customFormat="1" ht="15" customHeight="1" spans="1:229">
      <c r="A9243" s="272" t="s">
        <v>12898</v>
      </c>
      <c r="B9243" s="271">
        <v>2</v>
      </c>
      <c r="C9243" s="271">
        <v>408</v>
      </c>
      <c r="D9243" s="271" t="s">
        <v>12885</v>
      </c>
      <c r="E9243" s="272" t="s">
        <v>12899</v>
      </c>
      <c r="F9243" s="320"/>
      <c r="G9243" s="320"/>
      <c r="H9243" s="320"/>
      <c r="I9243" s="320"/>
      <c r="J9243" s="320"/>
      <c r="K9243" s="320"/>
      <c r="L9243" s="320"/>
      <c r="M9243" s="320"/>
      <c r="N9243" s="320"/>
      <c r="O9243" s="320"/>
      <c r="P9243" s="320"/>
      <c r="Q9243" s="320"/>
      <c r="R9243" s="320"/>
      <c r="S9243" s="320"/>
      <c r="T9243" s="320"/>
      <c r="U9243" s="320"/>
      <c r="V9243" s="320"/>
      <c r="W9243" s="320"/>
      <c r="X9243" s="320"/>
      <c r="Y9243" s="320"/>
      <c r="Z9243" s="320"/>
      <c r="AA9243" s="320"/>
      <c r="AB9243" s="320"/>
      <c r="AC9243" s="320"/>
      <c r="AD9243" s="320"/>
      <c r="AE9243" s="320"/>
      <c r="AF9243" s="320"/>
      <c r="AG9243" s="320"/>
      <c r="AH9243" s="320"/>
      <c r="AI9243" s="320"/>
      <c r="AJ9243" s="320"/>
      <c r="AK9243" s="320"/>
      <c r="AL9243" s="320"/>
      <c r="AM9243" s="320"/>
      <c r="AN9243" s="320"/>
      <c r="AO9243" s="320"/>
      <c r="AP9243" s="320"/>
      <c r="AQ9243" s="320"/>
      <c r="AR9243" s="320"/>
      <c r="AS9243" s="320"/>
      <c r="AT9243" s="320"/>
      <c r="AU9243" s="320"/>
      <c r="AV9243" s="320"/>
      <c r="AW9243" s="320"/>
      <c r="AX9243" s="320"/>
      <c r="AY9243" s="320"/>
      <c r="AZ9243" s="320"/>
      <c r="BA9243" s="320"/>
      <c r="BB9243" s="320"/>
      <c r="BC9243" s="320"/>
      <c r="BD9243" s="320"/>
      <c r="BE9243" s="320"/>
      <c r="BF9243" s="320"/>
      <c r="BG9243" s="320"/>
      <c r="BH9243" s="320"/>
      <c r="BI9243" s="320"/>
      <c r="BJ9243" s="320"/>
      <c r="BK9243" s="320"/>
      <c r="BL9243" s="320"/>
      <c r="BM9243" s="320"/>
      <c r="BN9243" s="320"/>
      <c r="BO9243" s="320"/>
      <c r="BP9243" s="320"/>
      <c r="BQ9243" s="320"/>
      <c r="BR9243" s="320"/>
      <c r="BS9243" s="320"/>
      <c r="BT9243" s="320"/>
      <c r="BU9243" s="320"/>
      <c r="BV9243" s="320"/>
      <c r="BW9243" s="320"/>
      <c r="BX9243" s="320"/>
      <c r="BY9243" s="320"/>
      <c r="BZ9243" s="320"/>
      <c r="CA9243" s="320"/>
      <c r="CB9243" s="320"/>
      <c r="CC9243" s="320"/>
      <c r="CD9243" s="320"/>
      <c r="CE9243" s="320"/>
      <c r="CF9243" s="320"/>
      <c r="CG9243" s="320"/>
      <c r="CH9243" s="320"/>
      <c r="CI9243" s="320"/>
      <c r="CJ9243" s="320"/>
      <c r="CK9243" s="320"/>
      <c r="CL9243" s="320"/>
      <c r="CM9243" s="320"/>
      <c r="CN9243" s="320"/>
      <c r="CO9243" s="320"/>
      <c r="CP9243" s="320"/>
      <c r="CQ9243" s="320"/>
      <c r="CR9243" s="320"/>
      <c r="CS9243" s="320"/>
      <c r="CT9243" s="320"/>
      <c r="CU9243" s="320"/>
      <c r="CV9243" s="320"/>
      <c r="CW9243" s="320"/>
      <c r="CX9243" s="320"/>
      <c r="CY9243" s="320"/>
      <c r="CZ9243" s="320"/>
      <c r="DA9243" s="320"/>
      <c r="DB9243" s="320"/>
      <c r="DC9243" s="320"/>
      <c r="DD9243" s="320"/>
      <c r="DE9243" s="320"/>
      <c r="DF9243" s="320"/>
      <c r="DG9243" s="320"/>
      <c r="DH9243" s="320"/>
      <c r="DI9243" s="320"/>
      <c r="DJ9243" s="320"/>
      <c r="DK9243" s="320"/>
      <c r="DL9243" s="320"/>
      <c r="DM9243" s="320"/>
      <c r="DN9243" s="320"/>
      <c r="DO9243" s="320"/>
      <c r="DP9243" s="320"/>
      <c r="DQ9243" s="320"/>
      <c r="DR9243" s="320"/>
      <c r="DS9243" s="320"/>
      <c r="DT9243" s="320"/>
      <c r="DU9243" s="320"/>
      <c r="DV9243" s="320"/>
      <c r="DW9243" s="320"/>
      <c r="DX9243" s="320"/>
      <c r="DY9243" s="320"/>
      <c r="DZ9243" s="320"/>
      <c r="EA9243" s="320"/>
      <c r="EB9243" s="320"/>
      <c r="EC9243" s="320"/>
      <c r="ED9243" s="320"/>
      <c r="EE9243" s="320"/>
      <c r="EF9243" s="320"/>
      <c r="EG9243" s="320"/>
      <c r="EH9243" s="320"/>
      <c r="EI9243" s="320"/>
      <c r="EJ9243" s="320"/>
      <c r="EK9243" s="320"/>
      <c r="EL9243" s="320"/>
      <c r="EM9243" s="320"/>
      <c r="EN9243" s="320"/>
      <c r="EO9243" s="320"/>
      <c r="EP9243" s="320"/>
      <c r="EQ9243" s="320"/>
      <c r="ER9243" s="320"/>
      <c r="ES9243" s="320"/>
      <c r="ET9243" s="320"/>
      <c r="EU9243" s="320"/>
      <c r="EV9243" s="320"/>
      <c r="EW9243" s="320"/>
      <c r="EX9243" s="320"/>
      <c r="EY9243" s="320"/>
      <c r="EZ9243" s="320"/>
      <c r="FA9243" s="320"/>
      <c r="FB9243" s="320"/>
      <c r="FC9243" s="320"/>
      <c r="FD9243" s="320"/>
      <c r="FE9243" s="320"/>
      <c r="FF9243" s="320"/>
      <c r="FG9243" s="320"/>
      <c r="FH9243" s="320"/>
      <c r="FI9243" s="320"/>
      <c r="FJ9243" s="320"/>
      <c r="FK9243" s="320"/>
      <c r="FL9243" s="320"/>
      <c r="FM9243" s="320"/>
      <c r="FN9243" s="320"/>
      <c r="FO9243" s="320"/>
      <c r="FP9243" s="320"/>
      <c r="FQ9243" s="320"/>
      <c r="FR9243" s="320"/>
      <c r="FS9243" s="320"/>
      <c r="FT9243" s="320"/>
      <c r="FU9243" s="320"/>
      <c r="FV9243" s="320"/>
      <c r="FW9243" s="320"/>
      <c r="FX9243" s="320"/>
      <c r="FY9243" s="320"/>
      <c r="FZ9243" s="320"/>
      <c r="GA9243" s="320"/>
      <c r="GB9243" s="320"/>
      <c r="GC9243" s="320"/>
      <c r="GD9243" s="320"/>
      <c r="GE9243" s="320"/>
      <c r="GF9243" s="320"/>
      <c r="GG9243" s="320"/>
      <c r="GH9243" s="320"/>
      <c r="GI9243" s="320"/>
      <c r="GJ9243" s="320"/>
      <c r="GK9243" s="320"/>
      <c r="GL9243" s="320"/>
      <c r="GM9243" s="320"/>
      <c r="GN9243" s="320"/>
      <c r="GO9243" s="320"/>
      <c r="GP9243" s="320"/>
      <c r="GQ9243" s="320"/>
      <c r="GR9243" s="320"/>
      <c r="GS9243" s="320"/>
      <c r="GT9243" s="320"/>
      <c r="GU9243" s="320"/>
      <c r="GV9243" s="320"/>
      <c r="GW9243" s="320"/>
      <c r="GX9243" s="320"/>
      <c r="GY9243" s="320"/>
      <c r="GZ9243" s="320"/>
      <c r="HA9243" s="320"/>
      <c r="HB9243" s="320"/>
      <c r="HC9243" s="320"/>
      <c r="HD9243" s="320"/>
      <c r="HE9243" s="320"/>
      <c r="HF9243" s="320"/>
      <c r="HG9243" s="320"/>
      <c r="HH9243" s="320"/>
      <c r="HI9243" s="320"/>
      <c r="HJ9243" s="320"/>
      <c r="HK9243" s="320"/>
      <c r="HL9243" s="320"/>
      <c r="HM9243" s="320"/>
      <c r="HN9243" s="320"/>
      <c r="HO9243" s="320"/>
      <c r="HP9243" s="320"/>
      <c r="HQ9243" s="320"/>
      <c r="HR9243" s="320"/>
      <c r="HS9243" s="320"/>
      <c r="HT9243" s="320"/>
      <c r="HU9243" s="320"/>
    </row>
    <row r="9244" s="7" customFormat="1" ht="15" customHeight="1" spans="1:229">
      <c r="A9244" s="271" t="s">
        <v>12900</v>
      </c>
      <c r="B9244" s="271">
        <v>1</v>
      </c>
      <c r="C9244" s="271">
        <v>204</v>
      </c>
      <c r="D9244" s="271" t="s">
        <v>12885</v>
      </c>
      <c r="E9244" s="271" t="s">
        <v>12901</v>
      </c>
      <c r="F9244" s="320"/>
      <c r="G9244" s="320"/>
      <c r="H9244" s="320"/>
      <c r="I9244" s="320"/>
      <c r="J9244" s="320"/>
      <c r="K9244" s="320"/>
      <c r="L9244" s="320"/>
      <c r="M9244" s="320"/>
      <c r="N9244" s="320"/>
      <c r="O9244" s="320"/>
      <c r="P9244" s="320"/>
      <c r="Q9244" s="320"/>
      <c r="R9244" s="320"/>
      <c r="S9244" s="320"/>
      <c r="T9244" s="320"/>
      <c r="U9244" s="320"/>
      <c r="V9244" s="320"/>
      <c r="W9244" s="320"/>
      <c r="X9244" s="320"/>
      <c r="Y9244" s="320"/>
      <c r="Z9244" s="320"/>
      <c r="AA9244" s="320"/>
      <c r="AB9244" s="320"/>
      <c r="AC9244" s="320"/>
      <c r="AD9244" s="320"/>
      <c r="AE9244" s="320"/>
      <c r="AF9244" s="320"/>
      <c r="AG9244" s="320"/>
      <c r="AH9244" s="320"/>
      <c r="AI9244" s="320"/>
      <c r="AJ9244" s="320"/>
      <c r="AK9244" s="320"/>
      <c r="AL9244" s="320"/>
      <c r="AM9244" s="320"/>
      <c r="AN9244" s="320"/>
      <c r="AO9244" s="320"/>
      <c r="AP9244" s="320"/>
      <c r="AQ9244" s="320"/>
      <c r="AR9244" s="320"/>
      <c r="AS9244" s="320"/>
      <c r="AT9244" s="320"/>
      <c r="AU9244" s="320"/>
      <c r="AV9244" s="320"/>
      <c r="AW9244" s="320"/>
      <c r="AX9244" s="320"/>
      <c r="AY9244" s="320"/>
      <c r="AZ9244" s="320"/>
      <c r="BA9244" s="320"/>
      <c r="BB9244" s="320"/>
      <c r="BC9244" s="320"/>
      <c r="BD9244" s="320"/>
      <c r="BE9244" s="320"/>
      <c r="BF9244" s="320"/>
      <c r="BG9244" s="320"/>
      <c r="BH9244" s="320"/>
      <c r="BI9244" s="320"/>
      <c r="BJ9244" s="320"/>
      <c r="BK9244" s="320"/>
      <c r="BL9244" s="320"/>
      <c r="BM9244" s="320"/>
      <c r="BN9244" s="320"/>
      <c r="BO9244" s="320"/>
      <c r="BP9244" s="320"/>
      <c r="BQ9244" s="320"/>
      <c r="BR9244" s="320"/>
      <c r="BS9244" s="320"/>
      <c r="BT9244" s="320"/>
      <c r="BU9244" s="320"/>
      <c r="BV9244" s="320"/>
      <c r="BW9244" s="320"/>
      <c r="BX9244" s="320"/>
      <c r="BY9244" s="320"/>
      <c r="BZ9244" s="320"/>
      <c r="CA9244" s="320"/>
      <c r="CB9244" s="320"/>
      <c r="CC9244" s="320"/>
      <c r="CD9244" s="320"/>
      <c r="CE9244" s="320"/>
      <c r="CF9244" s="320"/>
      <c r="CG9244" s="320"/>
      <c r="CH9244" s="320"/>
      <c r="CI9244" s="320"/>
      <c r="CJ9244" s="320"/>
      <c r="CK9244" s="320"/>
      <c r="CL9244" s="320"/>
      <c r="CM9244" s="320"/>
      <c r="CN9244" s="320"/>
      <c r="CO9244" s="320"/>
      <c r="CP9244" s="320"/>
      <c r="CQ9244" s="320"/>
      <c r="CR9244" s="320"/>
      <c r="CS9244" s="320"/>
      <c r="CT9244" s="320"/>
      <c r="CU9244" s="320"/>
      <c r="CV9244" s="320"/>
      <c r="CW9244" s="320"/>
      <c r="CX9244" s="320"/>
      <c r="CY9244" s="320"/>
      <c r="CZ9244" s="320"/>
      <c r="DA9244" s="320"/>
      <c r="DB9244" s="320"/>
      <c r="DC9244" s="320"/>
      <c r="DD9244" s="320"/>
      <c r="DE9244" s="320"/>
      <c r="DF9244" s="320"/>
      <c r="DG9244" s="320"/>
      <c r="DH9244" s="320"/>
      <c r="DI9244" s="320"/>
      <c r="DJ9244" s="320"/>
      <c r="DK9244" s="320"/>
      <c r="DL9244" s="320"/>
      <c r="DM9244" s="320"/>
      <c r="DN9244" s="320"/>
      <c r="DO9244" s="320"/>
      <c r="DP9244" s="320"/>
      <c r="DQ9244" s="320"/>
      <c r="DR9244" s="320"/>
      <c r="DS9244" s="320"/>
      <c r="DT9244" s="320"/>
      <c r="DU9244" s="320"/>
      <c r="DV9244" s="320"/>
      <c r="DW9244" s="320"/>
      <c r="DX9244" s="320"/>
      <c r="DY9244" s="320"/>
      <c r="DZ9244" s="320"/>
      <c r="EA9244" s="320"/>
      <c r="EB9244" s="320"/>
      <c r="EC9244" s="320"/>
      <c r="ED9244" s="320"/>
      <c r="EE9244" s="320"/>
      <c r="EF9244" s="320"/>
      <c r="EG9244" s="320"/>
      <c r="EH9244" s="320"/>
      <c r="EI9244" s="320"/>
      <c r="EJ9244" s="320"/>
      <c r="EK9244" s="320"/>
      <c r="EL9244" s="320"/>
      <c r="EM9244" s="320"/>
      <c r="EN9244" s="320"/>
      <c r="EO9244" s="320"/>
      <c r="EP9244" s="320"/>
      <c r="EQ9244" s="320"/>
      <c r="ER9244" s="320"/>
      <c r="ES9244" s="320"/>
      <c r="ET9244" s="320"/>
      <c r="EU9244" s="320"/>
      <c r="EV9244" s="320"/>
      <c r="EW9244" s="320"/>
      <c r="EX9244" s="320"/>
      <c r="EY9244" s="320"/>
      <c r="EZ9244" s="320"/>
      <c r="FA9244" s="320"/>
      <c r="FB9244" s="320"/>
      <c r="FC9244" s="320"/>
      <c r="FD9244" s="320"/>
      <c r="FE9244" s="320"/>
      <c r="FF9244" s="320"/>
      <c r="FG9244" s="320"/>
      <c r="FH9244" s="320"/>
      <c r="FI9244" s="320"/>
      <c r="FJ9244" s="320"/>
      <c r="FK9244" s="320"/>
      <c r="FL9244" s="320"/>
      <c r="FM9244" s="320"/>
      <c r="FN9244" s="320"/>
      <c r="FO9244" s="320"/>
      <c r="FP9244" s="320"/>
      <c r="FQ9244" s="320"/>
      <c r="FR9244" s="320"/>
      <c r="FS9244" s="320"/>
      <c r="FT9244" s="320"/>
      <c r="FU9244" s="320"/>
      <c r="FV9244" s="320"/>
      <c r="FW9244" s="320"/>
      <c r="FX9244" s="320"/>
      <c r="FY9244" s="320"/>
      <c r="FZ9244" s="320"/>
      <c r="GA9244" s="320"/>
      <c r="GB9244" s="320"/>
      <c r="GC9244" s="320"/>
      <c r="GD9244" s="320"/>
      <c r="GE9244" s="320"/>
      <c r="GF9244" s="320"/>
      <c r="GG9244" s="320"/>
      <c r="GH9244" s="320"/>
      <c r="GI9244" s="320"/>
      <c r="GJ9244" s="320"/>
      <c r="GK9244" s="320"/>
      <c r="GL9244" s="320"/>
      <c r="GM9244" s="320"/>
      <c r="GN9244" s="320"/>
      <c r="GO9244" s="320"/>
      <c r="GP9244" s="320"/>
      <c r="GQ9244" s="320"/>
      <c r="GR9244" s="320"/>
      <c r="GS9244" s="320"/>
      <c r="GT9244" s="320"/>
      <c r="GU9244" s="320"/>
      <c r="GV9244" s="320"/>
      <c r="GW9244" s="320"/>
      <c r="GX9244" s="320"/>
      <c r="GY9244" s="320"/>
      <c r="GZ9244" s="320"/>
      <c r="HA9244" s="320"/>
      <c r="HB9244" s="320"/>
      <c r="HC9244" s="320"/>
      <c r="HD9244" s="320"/>
      <c r="HE9244" s="320"/>
      <c r="HF9244" s="320"/>
      <c r="HG9244" s="320"/>
      <c r="HH9244" s="320"/>
      <c r="HI9244" s="320"/>
      <c r="HJ9244" s="320"/>
      <c r="HK9244" s="320"/>
      <c r="HL9244" s="320"/>
      <c r="HM9244" s="320"/>
      <c r="HN9244" s="320"/>
      <c r="HO9244" s="320"/>
      <c r="HP9244" s="320"/>
      <c r="HQ9244" s="320"/>
      <c r="HR9244" s="320"/>
      <c r="HS9244" s="320"/>
      <c r="HT9244" s="320"/>
      <c r="HU9244" s="320"/>
    </row>
    <row r="9245" s="7" customFormat="1" ht="15" customHeight="1" spans="1:229">
      <c r="A9245" s="271" t="s">
        <v>12902</v>
      </c>
      <c r="B9245" s="278">
        <v>3</v>
      </c>
      <c r="C9245" s="271">
        <v>627</v>
      </c>
      <c r="D9245" s="271" t="s">
        <v>12880</v>
      </c>
      <c r="E9245" s="272" t="s">
        <v>12903</v>
      </c>
      <c r="F9245" s="320"/>
      <c r="G9245" s="320"/>
      <c r="H9245" s="320"/>
      <c r="I9245" s="320"/>
      <c r="J9245" s="320"/>
      <c r="K9245" s="320"/>
      <c r="L9245" s="320"/>
      <c r="M9245" s="320"/>
      <c r="N9245" s="320"/>
      <c r="O9245" s="320"/>
      <c r="P9245" s="320"/>
      <c r="Q9245" s="320"/>
      <c r="R9245" s="320"/>
      <c r="S9245" s="320"/>
      <c r="T9245" s="320"/>
      <c r="U9245" s="320"/>
      <c r="V9245" s="320"/>
      <c r="W9245" s="320"/>
      <c r="X9245" s="320"/>
      <c r="Y9245" s="320"/>
      <c r="Z9245" s="320"/>
      <c r="AA9245" s="320"/>
      <c r="AB9245" s="320"/>
      <c r="AC9245" s="320"/>
      <c r="AD9245" s="320"/>
      <c r="AE9245" s="320"/>
      <c r="AF9245" s="320"/>
      <c r="AG9245" s="320"/>
      <c r="AH9245" s="320"/>
      <c r="AI9245" s="320"/>
      <c r="AJ9245" s="320"/>
      <c r="AK9245" s="320"/>
      <c r="AL9245" s="320"/>
      <c r="AM9245" s="320"/>
      <c r="AN9245" s="320"/>
      <c r="AO9245" s="320"/>
      <c r="AP9245" s="320"/>
      <c r="AQ9245" s="320"/>
      <c r="AR9245" s="320"/>
      <c r="AS9245" s="320"/>
      <c r="AT9245" s="320"/>
      <c r="AU9245" s="320"/>
      <c r="AV9245" s="320"/>
      <c r="AW9245" s="320"/>
      <c r="AX9245" s="320"/>
      <c r="AY9245" s="320"/>
      <c r="AZ9245" s="320"/>
      <c r="BA9245" s="320"/>
      <c r="BB9245" s="320"/>
      <c r="BC9245" s="320"/>
      <c r="BD9245" s="320"/>
      <c r="BE9245" s="320"/>
      <c r="BF9245" s="320"/>
      <c r="BG9245" s="320"/>
      <c r="BH9245" s="320"/>
      <c r="BI9245" s="320"/>
      <c r="BJ9245" s="320"/>
      <c r="BK9245" s="320"/>
      <c r="BL9245" s="320"/>
      <c r="BM9245" s="320"/>
      <c r="BN9245" s="320"/>
      <c r="BO9245" s="320"/>
      <c r="BP9245" s="320"/>
      <c r="BQ9245" s="320"/>
      <c r="BR9245" s="320"/>
      <c r="BS9245" s="320"/>
      <c r="BT9245" s="320"/>
      <c r="BU9245" s="320"/>
      <c r="BV9245" s="320"/>
      <c r="BW9245" s="320"/>
      <c r="BX9245" s="320"/>
      <c r="BY9245" s="320"/>
      <c r="BZ9245" s="320"/>
      <c r="CA9245" s="320"/>
      <c r="CB9245" s="320"/>
      <c r="CC9245" s="320"/>
      <c r="CD9245" s="320"/>
      <c r="CE9245" s="320"/>
      <c r="CF9245" s="320"/>
      <c r="CG9245" s="320"/>
      <c r="CH9245" s="320"/>
      <c r="CI9245" s="320"/>
      <c r="CJ9245" s="320"/>
      <c r="CK9245" s="320"/>
      <c r="CL9245" s="320"/>
      <c r="CM9245" s="320"/>
      <c r="CN9245" s="320"/>
      <c r="CO9245" s="320"/>
      <c r="CP9245" s="320"/>
      <c r="CQ9245" s="320"/>
      <c r="CR9245" s="320"/>
      <c r="CS9245" s="320"/>
      <c r="CT9245" s="320"/>
      <c r="CU9245" s="320"/>
      <c r="CV9245" s="320"/>
      <c r="CW9245" s="320"/>
      <c r="CX9245" s="320"/>
      <c r="CY9245" s="320"/>
      <c r="CZ9245" s="320"/>
      <c r="DA9245" s="320"/>
      <c r="DB9245" s="320"/>
      <c r="DC9245" s="320"/>
      <c r="DD9245" s="320"/>
      <c r="DE9245" s="320"/>
      <c r="DF9245" s="320"/>
      <c r="DG9245" s="320"/>
      <c r="DH9245" s="320"/>
      <c r="DI9245" s="320"/>
      <c r="DJ9245" s="320"/>
      <c r="DK9245" s="320"/>
      <c r="DL9245" s="320"/>
      <c r="DM9245" s="320"/>
      <c r="DN9245" s="320"/>
      <c r="DO9245" s="320"/>
      <c r="DP9245" s="320"/>
      <c r="DQ9245" s="320"/>
      <c r="DR9245" s="320"/>
      <c r="DS9245" s="320"/>
      <c r="DT9245" s="320"/>
      <c r="DU9245" s="320"/>
      <c r="DV9245" s="320"/>
      <c r="DW9245" s="320"/>
      <c r="DX9245" s="320"/>
      <c r="DY9245" s="320"/>
      <c r="DZ9245" s="320"/>
      <c r="EA9245" s="320"/>
      <c r="EB9245" s="320"/>
      <c r="EC9245" s="320"/>
      <c r="ED9245" s="320"/>
      <c r="EE9245" s="320"/>
      <c r="EF9245" s="320"/>
      <c r="EG9245" s="320"/>
      <c r="EH9245" s="320"/>
      <c r="EI9245" s="320"/>
      <c r="EJ9245" s="320"/>
      <c r="EK9245" s="320"/>
      <c r="EL9245" s="320"/>
      <c r="EM9245" s="320"/>
      <c r="EN9245" s="320"/>
      <c r="EO9245" s="320"/>
      <c r="EP9245" s="320"/>
      <c r="EQ9245" s="320"/>
      <c r="ER9245" s="320"/>
      <c r="ES9245" s="320"/>
      <c r="ET9245" s="320"/>
      <c r="EU9245" s="320"/>
      <c r="EV9245" s="320"/>
      <c r="EW9245" s="320"/>
      <c r="EX9245" s="320"/>
      <c r="EY9245" s="320"/>
      <c r="EZ9245" s="320"/>
      <c r="FA9245" s="320"/>
      <c r="FB9245" s="320"/>
      <c r="FC9245" s="320"/>
      <c r="FD9245" s="320"/>
      <c r="FE9245" s="320"/>
      <c r="FF9245" s="320"/>
      <c r="FG9245" s="320"/>
      <c r="FH9245" s="320"/>
      <c r="FI9245" s="320"/>
      <c r="FJ9245" s="320"/>
      <c r="FK9245" s="320"/>
      <c r="FL9245" s="320"/>
      <c r="FM9245" s="320"/>
      <c r="FN9245" s="320"/>
      <c r="FO9245" s="320"/>
      <c r="FP9245" s="320"/>
      <c r="FQ9245" s="320"/>
      <c r="FR9245" s="320"/>
      <c r="FS9245" s="320"/>
      <c r="FT9245" s="320"/>
      <c r="FU9245" s="320"/>
      <c r="FV9245" s="320"/>
      <c r="FW9245" s="320"/>
      <c r="FX9245" s="320"/>
      <c r="FY9245" s="320"/>
      <c r="FZ9245" s="320"/>
      <c r="GA9245" s="320"/>
      <c r="GB9245" s="320"/>
      <c r="GC9245" s="320"/>
      <c r="GD9245" s="320"/>
      <c r="GE9245" s="320"/>
      <c r="GF9245" s="320"/>
      <c r="GG9245" s="320"/>
      <c r="GH9245" s="320"/>
      <c r="GI9245" s="320"/>
      <c r="GJ9245" s="320"/>
      <c r="GK9245" s="320"/>
      <c r="GL9245" s="320"/>
      <c r="GM9245" s="320"/>
      <c r="GN9245" s="320"/>
      <c r="GO9245" s="320"/>
      <c r="GP9245" s="320"/>
      <c r="GQ9245" s="320"/>
      <c r="GR9245" s="320"/>
      <c r="GS9245" s="320"/>
      <c r="GT9245" s="320"/>
      <c r="GU9245" s="320"/>
      <c r="GV9245" s="320"/>
      <c r="GW9245" s="320"/>
      <c r="GX9245" s="320"/>
      <c r="GY9245" s="320"/>
      <c r="GZ9245" s="320"/>
      <c r="HA9245" s="320"/>
      <c r="HB9245" s="320"/>
      <c r="HC9245" s="320"/>
      <c r="HD9245" s="320"/>
      <c r="HE9245" s="320"/>
      <c r="HF9245" s="320"/>
      <c r="HG9245" s="320"/>
      <c r="HH9245" s="320"/>
      <c r="HI9245" s="320"/>
      <c r="HJ9245" s="320"/>
      <c r="HK9245" s="320"/>
      <c r="HL9245" s="320"/>
      <c r="HM9245" s="320"/>
      <c r="HN9245" s="320"/>
      <c r="HO9245" s="320"/>
      <c r="HP9245" s="320"/>
      <c r="HQ9245" s="320"/>
      <c r="HR9245" s="320"/>
      <c r="HS9245" s="320"/>
      <c r="HT9245" s="320"/>
      <c r="HU9245" s="320"/>
    </row>
    <row r="9246" s="7" customFormat="1" ht="15" customHeight="1" spans="1:229">
      <c r="A9246" s="271" t="s">
        <v>12904</v>
      </c>
      <c r="B9246" s="271">
        <v>1</v>
      </c>
      <c r="C9246" s="271">
        <v>209</v>
      </c>
      <c r="D9246" s="271" t="s">
        <v>12885</v>
      </c>
      <c r="E9246" s="271" t="s">
        <v>1063</v>
      </c>
      <c r="F9246" s="320"/>
      <c r="G9246" s="320"/>
      <c r="H9246" s="320"/>
      <c r="I9246" s="320"/>
      <c r="J9246" s="320"/>
      <c r="K9246" s="320"/>
      <c r="L9246" s="320"/>
      <c r="M9246" s="320"/>
      <c r="N9246" s="320"/>
      <c r="O9246" s="320"/>
      <c r="P9246" s="320"/>
      <c r="Q9246" s="320"/>
      <c r="R9246" s="320"/>
      <c r="S9246" s="320"/>
      <c r="T9246" s="320"/>
      <c r="U9246" s="320"/>
      <c r="V9246" s="320"/>
      <c r="W9246" s="320"/>
      <c r="X9246" s="320"/>
      <c r="Y9246" s="320"/>
      <c r="Z9246" s="320"/>
      <c r="AA9246" s="320"/>
      <c r="AB9246" s="320"/>
      <c r="AC9246" s="320"/>
      <c r="AD9246" s="320"/>
      <c r="AE9246" s="320"/>
      <c r="AF9246" s="320"/>
      <c r="AG9246" s="320"/>
      <c r="AH9246" s="320"/>
      <c r="AI9246" s="320"/>
      <c r="AJ9246" s="320"/>
      <c r="AK9246" s="320"/>
      <c r="AL9246" s="320"/>
      <c r="AM9246" s="320"/>
      <c r="AN9246" s="320"/>
      <c r="AO9246" s="320"/>
      <c r="AP9246" s="320"/>
      <c r="AQ9246" s="320"/>
      <c r="AR9246" s="320"/>
      <c r="AS9246" s="320"/>
      <c r="AT9246" s="320"/>
      <c r="AU9246" s="320"/>
      <c r="AV9246" s="320"/>
      <c r="AW9246" s="320"/>
      <c r="AX9246" s="320"/>
      <c r="AY9246" s="320"/>
      <c r="AZ9246" s="320"/>
      <c r="BA9246" s="320"/>
      <c r="BB9246" s="320"/>
      <c r="BC9246" s="320"/>
      <c r="BD9246" s="320"/>
      <c r="BE9246" s="320"/>
      <c r="BF9246" s="320"/>
      <c r="BG9246" s="320"/>
      <c r="BH9246" s="320"/>
      <c r="BI9246" s="320"/>
      <c r="BJ9246" s="320"/>
      <c r="BK9246" s="320"/>
      <c r="BL9246" s="320"/>
      <c r="BM9246" s="320"/>
      <c r="BN9246" s="320"/>
      <c r="BO9246" s="320"/>
      <c r="BP9246" s="320"/>
      <c r="BQ9246" s="320"/>
      <c r="BR9246" s="320"/>
      <c r="BS9246" s="320"/>
      <c r="BT9246" s="320"/>
      <c r="BU9246" s="320"/>
      <c r="BV9246" s="320"/>
      <c r="BW9246" s="320"/>
      <c r="BX9246" s="320"/>
      <c r="BY9246" s="320"/>
      <c r="BZ9246" s="320"/>
      <c r="CA9246" s="320"/>
      <c r="CB9246" s="320"/>
      <c r="CC9246" s="320"/>
      <c r="CD9246" s="320"/>
      <c r="CE9246" s="320"/>
      <c r="CF9246" s="320"/>
      <c r="CG9246" s="320"/>
      <c r="CH9246" s="320"/>
      <c r="CI9246" s="320"/>
      <c r="CJ9246" s="320"/>
      <c r="CK9246" s="320"/>
      <c r="CL9246" s="320"/>
      <c r="CM9246" s="320"/>
      <c r="CN9246" s="320"/>
      <c r="CO9246" s="320"/>
      <c r="CP9246" s="320"/>
      <c r="CQ9246" s="320"/>
      <c r="CR9246" s="320"/>
      <c r="CS9246" s="320"/>
      <c r="CT9246" s="320"/>
      <c r="CU9246" s="320"/>
      <c r="CV9246" s="320"/>
      <c r="CW9246" s="320"/>
      <c r="CX9246" s="320"/>
      <c r="CY9246" s="320"/>
      <c r="CZ9246" s="320"/>
      <c r="DA9246" s="320"/>
      <c r="DB9246" s="320"/>
      <c r="DC9246" s="320"/>
      <c r="DD9246" s="320"/>
      <c r="DE9246" s="320"/>
      <c r="DF9246" s="320"/>
      <c r="DG9246" s="320"/>
      <c r="DH9246" s="320"/>
      <c r="DI9246" s="320"/>
      <c r="DJ9246" s="320"/>
      <c r="DK9246" s="320"/>
      <c r="DL9246" s="320"/>
      <c r="DM9246" s="320"/>
      <c r="DN9246" s="320"/>
      <c r="DO9246" s="320"/>
      <c r="DP9246" s="320"/>
      <c r="DQ9246" s="320"/>
      <c r="DR9246" s="320"/>
      <c r="DS9246" s="320"/>
      <c r="DT9246" s="320"/>
      <c r="DU9246" s="320"/>
      <c r="DV9246" s="320"/>
      <c r="DW9246" s="320"/>
      <c r="DX9246" s="320"/>
      <c r="DY9246" s="320"/>
      <c r="DZ9246" s="320"/>
      <c r="EA9246" s="320"/>
      <c r="EB9246" s="320"/>
      <c r="EC9246" s="320"/>
      <c r="ED9246" s="320"/>
      <c r="EE9246" s="320"/>
      <c r="EF9246" s="320"/>
      <c r="EG9246" s="320"/>
      <c r="EH9246" s="320"/>
      <c r="EI9246" s="320"/>
      <c r="EJ9246" s="320"/>
      <c r="EK9246" s="320"/>
      <c r="EL9246" s="320"/>
      <c r="EM9246" s="320"/>
      <c r="EN9246" s="320"/>
      <c r="EO9246" s="320"/>
      <c r="EP9246" s="320"/>
      <c r="EQ9246" s="320"/>
      <c r="ER9246" s="320"/>
      <c r="ES9246" s="320"/>
      <c r="ET9246" s="320"/>
      <c r="EU9246" s="320"/>
      <c r="EV9246" s="320"/>
      <c r="EW9246" s="320"/>
      <c r="EX9246" s="320"/>
      <c r="EY9246" s="320"/>
      <c r="EZ9246" s="320"/>
      <c r="FA9246" s="320"/>
      <c r="FB9246" s="320"/>
      <c r="FC9246" s="320"/>
      <c r="FD9246" s="320"/>
      <c r="FE9246" s="320"/>
      <c r="FF9246" s="320"/>
      <c r="FG9246" s="320"/>
      <c r="FH9246" s="320"/>
      <c r="FI9246" s="320"/>
      <c r="FJ9246" s="320"/>
      <c r="FK9246" s="320"/>
      <c r="FL9246" s="320"/>
      <c r="FM9246" s="320"/>
      <c r="FN9246" s="320"/>
      <c r="FO9246" s="320"/>
      <c r="FP9246" s="320"/>
      <c r="FQ9246" s="320"/>
      <c r="FR9246" s="320"/>
      <c r="FS9246" s="320"/>
      <c r="FT9246" s="320"/>
      <c r="FU9246" s="320"/>
      <c r="FV9246" s="320"/>
      <c r="FW9246" s="320"/>
      <c r="FX9246" s="320"/>
      <c r="FY9246" s="320"/>
      <c r="FZ9246" s="320"/>
      <c r="GA9246" s="320"/>
      <c r="GB9246" s="320"/>
      <c r="GC9246" s="320"/>
      <c r="GD9246" s="320"/>
      <c r="GE9246" s="320"/>
      <c r="GF9246" s="320"/>
      <c r="GG9246" s="320"/>
      <c r="GH9246" s="320"/>
      <c r="GI9246" s="320"/>
      <c r="GJ9246" s="320"/>
      <c r="GK9246" s="320"/>
      <c r="GL9246" s="320"/>
      <c r="GM9246" s="320"/>
      <c r="GN9246" s="320"/>
      <c r="GO9246" s="320"/>
      <c r="GP9246" s="320"/>
      <c r="GQ9246" s="320"/>
      <c r="GR9246" s="320"/>
      <c r="GS9246" s="320"/>
      <c r="GT9246" s="320"/>
      <c r="GU9246" s="320"/>
      <c r="GV9246" s="320"/>
      <c r="GW9246" s="320"/>
      <c r="GX9246" s="320"/>
      <c r="GY9246" s="320"/>
      <c r="GZ9246" s="320"/>
      <c r="HA9246" s="320"/>
      <c r="HB9246" s="320"/>
      <c r="HC9246" s="320"/>
      <c r="HD9246" s="320"/>
      <c r="HE9246" s="320"/>
      <c r="HF9246" s="320"/>
      <c r="HG9246" s="320"/>
      <c r="HH9246" s="320"/>
      <c r="HI9246" s="320"/>
      <c r="HJ9246" s="320"/>
      <c r="HK9246" s="320"/>
      <c r="HL9246" s="320"/>
      <c r="HM9246" s="320"/>
      <c r="HN9246" s="320"/>
      <c r="HO9246" s="320"/>
      <c r="HP9246" s="320"/>
      <c r="HQ9246" s="320"/>
      <c r="HR9246" s="320"/>
      <c r="HS9246" s="320"/>
      <c r="HT9246" s="320"/>
      <c r="HU9246" s="320"/>
    </row>
    <row r="9247" s="7" customFormat="1" ht="15" customHeight="1" spans="1:229">
      <c r="A9247" s="271" t="s">
        <v>12905</v>
      </c>
      <c r="B9247" s="278">
        <v>2</v>
      </c>
      <c r="C9247" s="271">
        <v>408</v>
      </c>
      <c r="D9247" s="271" t="s">
        <v>12880</v>
      </c>
      <c r="E9247" s="271" t="s">
        <v>5674</v>
      </c>
      <c r="F9247" s="320"/>
      <c r="G9247" s="320"/>
      <c r="H9247" s="320"/>
      <c r="I9247" s="320"/>
      <c r="J9247" s="320"/>
      <c r="K9247" s="320"/>
      <c r="L9247" s="320"/>
      <c r="M9247" s="320"/>
      <c r="N9247" s="320"/>
      <c r="O9247" s="320"/>
      <c r="P9247" s="320"/>
      <c r="Q9247" s="320"/>
      <c r="R9247" s="320"/>
      <c r="S9247" s="320"/>
      <c r="T9247" s="320"/>
      <c r="U9247" s="320"/>
      <c r="V9247" s="320"/>
      <c r="W9247" s="320"/>
      <c r="X9247" s="320"/>
      <c r="Y9247" s="320"/>
      <c r="Z9247" s="320"/>
      <c r="AA9247" s="320"/>
      <c r="AB9247" s="320"/>
      <c r="AC9247" s="320"/>
      <c r="AD9247" s="320"/>
      <c r="AE9247" s="320"/>
      <c r="AF9247" s="320"/>
      <c r="AG9247" s="320"/>
      <c r="AH9247" s="320"/>
      <c r="AI9247" s="320"/>
      <c r="AJ9247" s="320"/>
      <c r="AK9247" s="320"/>
      <c r="AL9247" s="320"/>
      <c r="AM9247" s="320"/>
      <c r="AN9247" s="320"/>
      <c r="AO9247" s="320"/>
      <c r="AP9247" s="320"/>
      <c r="AQ9247" s="320"/>
      <c r="AR9247" s="320"/>
      <c r="AS9247" s="320"/>
      <c r="AT9247" s="320"/>
      <c r="AU9247" s="320"/>
      <c r="AV9247" s="320"/>
      <c r="AW9247" s="320"/>
      <c r="AX9247" s="320"/>
      <c r="AY9247" s="320"/>
      <c r="AZ9247" s="320"/>
      <c r="BA9247" s="320"/>
      <c r="BB9247" s="320"/>
      <c r="BC9247" s="320"/>
      <c r="BD9247" s="320"/>
      <c r="BE9247" s="320"/>
      <c r="BF9247" s="320"/>
      <c r="BG9247" s="320"/>
      <c r="BH9247" s="320"/>
      <c r="BI9247" s="320"/>
      <c r="BJ9247" s="320"/>
      <c r="BK9247" s="320"/>
      <c r="BL9247" s="320"/>
      <c r="BM9247" s="320"/>
      <c r="BN9247" s="320"/>
      <c r="BO9247" s="320"/>
      <c r="BP9247" s="320"/>
      <c r="BQ9247" s="320"/>
      <c r="BR9247" s="320"/>
      <c r="BS9247" s="320"/>
      <c r="BT9247" s="320"/>
      <c r="BU9247" s="320"/>
      <c r="BV9247" s="320"/>
      <c r="BW9247" s="320"/>
      <c r="BX9247" s="320"/>
      <c r="BY9247" s="320"/>
      <c r="BZ9247" s="320"/>
      <c r="CA9247" s="320"/>
      <c r="CB9247" s="320"/>
      <c r="CC9247" s="320"/>
      <c r="CD9247" s="320"/>
      <c r="CE9247" s="320"/>
      <c r="CF9247" s="320"/>
      <c r="CG9247" s="320"/>
      <c r="CH9247" s="320"/>
      <c r="CI9247" s="320"/>
      <c r="CJ9247" s="320"/>
      <c r="CK9247" s="320"/>
      <c r="CL9247" s="320"/>
      <c r="CM9247" s="320"/>
      <c r="CN9247" s="320"/>
      <c r="CO9247" s="320"/>
      <c r="CP9247" s="320"/>
      <c r="CQ9247" s="320"/>
      <c r="CR9247" s="320"/>
      <c r="CS9247" s="320"/>
      <c r="CT9247" s="320"/>
      <c r="CU9247" s="320"/>
      <c r="CV9247" s="320"/>
      <c r="CW9247" s="320"/>
      <c r="CX9247" s="320"/>
      <c r="CY9247" s="320"/>
      <c r="CZ9247" s="320"/>
      <c r="DA9247" s="320"/>
      <c r="DB9247" s="320"/>
      <c r="DC9247" s="320"/>
      <c r="DD9247" s="320"/>
      <c r="DE9247" s="320"/>
      <c r="DF9247" s="320"/>
      <c r="DG9247" s="320"/>
      <c r="DH9247" s="320"/>
      <c r="DI9247" s="320"/>
      <c r="DJ9247" s="320"/>
      <c r="DK9247" s="320"/>
      <c r="DL9247" s="320"/>
      <c r="DM9247" s="320"/>
      <c r="DN9247" s="320"/>
      <c r="DO9247" s="320"/>
      <c r="DP9247" s="320"/>
      <c r="DQ9247" s="320"/>
      <c r="DR9247" s="320"/>
      <c r="DS9247" s="320"/>
      <c r="DT9247" s="320"/>
      <c r="DU9247" s="320"/>
      <c r="DV9247" s="320"/>
      <c r="DW9247" s="320"/>
      <c r="DX9247" s="320"/>
      <c r="DY9247" s="320"/>
      <c r="DZ9247" s="320"/>
      <c r="EA9247" s="320"/>
      <c r="EB9247" s="320"/>
      <c r="EC9247" s="320"/>
      <c r="ED9247" s="320"/>
      <c r="EE9247" s="320"/>
      <c r="EF9247" s="320"/>
      <c r="EG9247" s="320"/>
      <c r="EH9247" s="320"/>
      <c r="EI9247" s="320"/>
      <c r="EJ9247" s="320"/>
      <c r="EK9247" s="320"/>
      <c r="EL9247" s="320"/>
      <c r="EM9247" s="320"/>
      <c r="EN9247" s="320"/>
      <c r="EO9247" s="320"/>
      <c r="EP9247" s="320"/>
      <c r="EQ9247" s="320"/>
      <c r="ER9247" s="320"/>
      <c r="ES9247" s="320"/>
      <c r="ET9247" s="320"/>
      <c r="EU9247" s="320"/>
      <c r="EV9247" s="320"/>
      <c r="EW9247" s="320"/>
      <c r="EX9247" s="320"/>
      <c r="EY9247" s="320"/>
      <c r="EZ9247" s="320"/>
      <c r="FA9247" s="320"/>
      <c r="FB9247" s="320"/>
      <c r="FC9247" s="320"/>
      <c r="FD9247" s="320"/>
      <c r="FE9247" s="320"/>
      <c r="FF9247" s="320"/>
      <c r="FG9247" s="320"/>
      <c r="FH9247" s="320"/>
      <c r="FI9247" s="320"/>
      <c r="FJ9247" s="320"/>
      <c r="FK9247" s="320"/>
      <c r="FL9247" s="320"/>
      <c r="FM9247" s="320"/>
      <c r="FN9247" s="320"/>
      <c r="FO9247" s="320"/>
      <c r="FP9247" s="320"/>
      <c r="FQ9247" s="320"/>
      <c r="FR9247" s="320"/>
      <c r="FS9247" s="320"/>
      <c r="FT9247" s="320"/>
      <c r="FU9247" s="320"/>
      <c r="FV9247" s="320"/>
      <c r="FW9247" s="320"/>
      <c r="FX9247" s="320"/>
      <c r="FY9247" s="320"/>
      <c r="FZ9247" s="320"/>
      <c r="GA9247" s="320"/>
      <c r="GB9247" s="320"/>
      <c r="GC9247" s="320"/>
      <c r="GD9247" s="320"/>
      <c r="GE9247" s="320"/>
      <c r="GF9247" s="320"/>
      <c r="GG9247" s="320"/>
      <c r="GH9247" s="320"/>
      <c r="GI9247" s="320"/>
      <c r="GJ9247" s="320"/>
      <c r="GK9247" s="320"/>
      <c r="GL9247" s="320"/>
      <c r="GM9247" s="320"/>
      <c r="GN9247" s="320"/>
      <c r="GO9247" s="320"/>
      <c r="GP9247" s="320"/>
      <c r="GQ9247" s="320"/>
      <c r="GR9247" s="320"/>
      <c r="GS9247" s="320"/>
      <c r="GT9247" s="320"/>
      <c r="GU9247" s="320"/>
      <c r="GV9247" s="320"/>
      <c r="GW9247" s="320"/>
      <c r="GX9247" s="320"/>
      <c r="GY9247" s="320"/>
      <c r="GZ9247" s="320"/>
      <c r="HA9247" s="320"/>
      <c r="HB9247" s="320"/>
      <c r="HC9247" s="320"/>
      <c r="HD9247" s="320"/>
      <c r="HE9247" s="320"/>
      <c r="HF9247" s="320"/>
      <c r="HG9247" s="320"/>
      <c r="HH9247" s="320"/>
      <c r="HI9247" s="320"/>
      <c r="HJ9247" s="320"/>
      <c r="HK9247" s="320"/>
      <c r="HL9247" s="320"/>
      <c r="HM9247" s="320"/>
      <c r="HN9247" s="320"/>
      <c r="HO9247" s="320"/>
      <c r="HP9247" s="320"/>
      <c r="HQ9247" s="320"/>
      <c r="HR9247" s="320"/>
      <c r="HS9247" s="320"/>
      <c r="HT9247" s="320"/>
      <c r="HU9247" s="320"/>
    </row>
    <row r="9248" s="7" customFormat="1" ht="15" customHeight="1" spans="1:229">
      <c r="A9248" s="271" t="s">
        <v>12906</v>
      </c>
      <c r="B9248" s="278">
        <v>3</v>
      </c>
      <c r="C9248" s="271">
        <v>612</v>
      </c>
      <c r="D9248" s="271" t="s">
        <v>12880</v>
      </c>
      <c r="E9248" s="271" t="s">
        <v>12893</v>
      </c>
      <c r="F9248" s="318"/>
      <c r="G9248" s="318"/>
      <c r="H9248" s="318"/>
      <c r="I9248" s="318"/>
      <c r="J9248" s="318"/>
      <c r="K9248" s="318"/>
      <c r="L9248" s="318"/>
      <c r="M9248" s="318"/>
      <c r="N9248" s="318"/>
      <c r="O9248" s="318"/>
      <c r="P9248" s="318"/>
      <c r="Q9248" s="318"/>
      <c r="R9248" s="318"/>
      <c r="S9248" s="318"/>
      <c r="T9248" s="318"/>
      <c r="U9248" s="318"/>
      <c r="V9248" s="318"/>
      <c r="W9248" s="318"/>
      <c r="X9248" s="318"/>
      <c r="Y9248" s="318"/>
      <c r="Z9248" s="318"/>
      <c r="AA9248" s="318"/>
      <c r="AB9248" s="318"/>
      <c r="AC9248" s="318"/>
      <c r="AD9248" s="318"/>
      <c r="AE9248" s="318"/>
      <c r="AF9248" s="318"/>
      <c r="AG9248" s="318"/>
      <c r="AH9248" s="318"/>
      <c r="AI9248" s="318"/>
      <c r="AJ9248" s="318"/>
      <c r="AK9248" s="318"/>
      <c r="AL9248" s="318"/>
      <c r="AM9248" s="318"/>
      <c r="AN9248" s="318"/>
      <c r="AO9248" s="318"/>
      <c r="AP9248" s="318"/>
      <c r="AQ9248" s="318"/>
      <c r="AR9248" s="318"/>
      <c r="AS9248" s="318"/>
      <c r="AT9248" s="318"/>
      <c r="AU9248" s="318"/>
      <c r="AV9248" s="318"/>
      <c r="AW9248" s="318"/>
      <c r="AX9248" s="318"/>
      <c r="AY9248" s="318"/>
      <c r="AZ9248" s="318"/>
      <c r="BA9248" s="318"/>
      <c r="BB9248" s="318"/>
      <c r="BC9248" s="318"/>
      <c r="BD9248" s="318"/>
      <c r="BE9248" s="318"/>
      <c r="BF9248" s="318"/>
      <c r="BG9248" s="318"/>
      <c r="BH9248" s="318"/>
      <c r="BI9248" s="318"/>
      <c r="BJ9248" s="318"/>
      <c r="BK9248" s="318"/>
      <c r="BL9248" s="318"/>
      <c r="BM9248" s="318"/>
      <c r="BN9248" s="318"/>
      <c r="BO9248" s="318"/>
      <c r="BP9248" s="318"/>
      <c r="BQ9248" s="318"/>
      <c r="BR9248" s="318"/>
      <c r="BS9248" s="318"/>
      <c r="BT9248" s="318"/>
      <c r="BU9248" s="318"/>
      <c r="BV9248" s="318"/>
      <c r="BW9248" s="318"/>
      <c r="BX9248" s="318"/>
      <c r="BY9248" s="318"/>
      <c r="BZ9248" s="318"/>
      <c r="CA9248" s="318"/>
      <c r="CB9248" s="318"/>
      <c r="CC9248" s="318"/>
      <c r="CD9248" s="318"/>
      <c r="CE9248" s="318"/>
      <c r="CF9248" s="318"/>
      <c r="CG9248" s="318"/>
      <c r="CH9248" s="318"/>
      <c r="CI9248" s="318"/>
      <c r="CJ9248" s="318"/>
      <c r="CK9248" s="318"/>
      <c r="CL9248" s="318"/>
      <c r="CM9248" s="318"/>
      <c r="CN9248" s="318"/>
      <c r="CO9248" s="318"/>
      <c r="CP9248" s="318"/>
      <c r="CQ9248" s="318"/>
      <c r="CR9248" s="318"/>
      <c r="CS9248" s="318"/>
      <c r="CT9248" s="318"/>
      <c r="CU9248" s="318"/>
      <c r="CV9248" s="318"/>
      <c r="CW9248" s="318"/>
      <c r="CX9248" s="318"/>
      <c r="CY9248" s="318"/>
      <c r="CZ9248" s="318"/>
      <c r="DA9248" s="318"/>
      <c r="DB9248" s="318"/>
      <c r="DC9248" s="318"/>
      <c r="DD9248" s="318"/>
      <c r="DE9248" s="318"/>
      <c r="DF9248" s="318"/>
      <c r="DG9248" s="318"/>
      <c r="DH9248" s="318"/>
      <c r="DI9248" s="318"/>
      <c r="DJ9248" s="318"/>
      <c r="DK9248" s="318"/>
      <c r="DL9248" s="318"/>
      <c r="DM9248" s="318"/>
      <c r="DN9248" s="318"/>
      <c r="DO9248" s="318"/>
      <c r="DP9248" s="318"/>
      <c r="DQ9248" s="318"/>
      <c r="DR9248" s="318"/>
      <c r="DS9248" s="318"/>
      <c r="DT9248" s="318"/>
      <c r="DU9248" s="318"/>
      <c r="DV9248" s="318"/>
      <c r="DW9248" s="318"/>
      <c r="DX9248" s="318"/>
      <c r="DY9248" s="318"/>
      <c r="DZ9248" s="318"/>
      <c r="EA9248" s="318"/>
      <c r="EB9248" s="318"/>
      <c r="EC9248" s="318"/>
      <c r="ED9248" s="318"/>
      <c r="EE9248" s="318"/>
      <c r="EF9248" s="318"/>
      <c r="EG9248" s="318"/>
      <c r="EH9248" s="318"/>
      <c r="EI9248" s="318"/>
      <c r="EJ9248" s="318"/>
      <c r="EK9248" s="318"/>
      <c r="EL9248" s="318"/>
      <c r="EM9248" s="318"/>
      <c r="EN9248" s="318"/>
      <c r="EO9248" s="318"/>
      <c r="EP9248" s="318"/>
      <c r="EQ9248" s="318"/>
      <c r="ER9248" s="318"/>
      <c r="ES9248" s="318"/>
      <c r="ET9248" s="318"/>
      <c r="EU9248" s="318"/>
      <c r="EV9248" s="318"/>
      <c r="EW9248" s="318"/>
      <c r="EX9248" s="318"/>
      <c r="EY9248" s="318"/>
      <c r="EZ9248" s="318"/>
      <c r="FA9248" s="318"/>
      <c r="FB9248" s="318"/>
      <c r="FC9248" s="318"/>
      <c r="FD9248" s="318"/>
      <c r="FE9248" s="318"/>
      <c r="FF9248" s="318"/>
      <c r="FG9248" s="318"/>
      <c r="FH9248" s="318"/>
      <c r="FI9248" s="318"/>
      <c r="FJ9248" s="318"/>
      <c r="FK9248" s="318"/>
      <c r="FL9248" s="318"/>
      <c r="FM9248" s="318"/>
      <c r="FN9248" s="318"/>
      <c r="FO9248" s="318"/>
      <c r="FP9248" s="318"/>
      <c r="FQ9248" s="318"/>
      <c r="FR9248" s="318"/>
      <c r="FS9248" s="318"/>
      <c r="FT9248" s="318"/>
      <c r="FU9248" s="318"/>
      <c r="FV9248" s="318"/>
      <c r="FW9248" s="318"/>
      <c r="FX9248" s="318"/>
      <c r="FY9248" s="318"/>
      <c r="FZ9248" s="318"/>
      <c r="GA9248" s="318"/>
      <c r="GB9248" s="318"/>
      <c r="GC9248" s="318"/>
      <c r="GD9248" s="318"/>
      <c r="GE9248" s="318"/>
      <c r="GF9248" s="318"/>
      <c r="GG9248" s="318"/>
      <c r="GH9248" s="318"/>
      <c r="GI9248" s="318"/>
      <c r="GJ9248" s="318"/>
      <c r="GK9248" s="318"/>
      <c r="GL9248" s="318"/>
      <c r="GM9248" s="318"/>
      <c r="GN9248" s="318"/>
      <c r="GO9248" s="318"/>
      <c r="GP9248" s="318"/>
      <c r="GQ9248" s="318"/>
      <c r="GR9248" s="318"/>
      <c r="GS9248" s="318"/>
      <c r="GT9248" s="318"/>
      <c r="GU9248" s="318"/>
      <c r="GV9248" s="318"/>
      <c r="GW9248" s="318"/>
      <c r="GX9248" s="318"/>
      <c r="GY9248" s="318"/>
      <c r="GZ9248" s="318"/>
      <c r="HA9248" s="318"/>
      <c r="HB9248" s="318"/>
      <c r="HC9248" s="318"/>
      <c r="HD9248" s="318"/>
      <c r="HE9248" s="318"/>
      <c r="HF9248" s="318"/>
      <c r="HG9248" s="318"/>
      <c r="HH9248" s="318"/>
      <c r="HI9248" s="318"/>
      <c r="HJ9248" s="318"/>
      <c r="HK9248" s="318"/>
      <c r="HL9248" s="318"/>
      <c r="HM9248" s="318"/>
      <c r="HN9248" s="318"/>
      <c r="HO9248" s="318"/>
      <c r="HP9248" s="318"/>
      <c r="HQ9248" s="318"/>
      <c r="HR9248" s="318"/>
      <c r="HS9248" s="318"/>
      <c r="HT9248" s="318"/>
      <c r="HU9248" s="318"/>
    </row>
    <row r="9249" s="7" customFormat="1" ht="15" customHeight="1" spans="1:229">
      <c r="A9249" s="271" t="s">
        <v>474</v>
      </c>
      <c r="B9249" s="271">
        <v>1</v>
      </c>
      <c r="C9249" s="271">
        <v>204</v>
      </c>
      <c r="D9249" s="271" t="s">
        <v>12885</v>
      </c>
      <c r="E9249" s="272" t="s">
        <v>12901</v>
      </c>
      <c r="F9249" s="318"/>
      <c r="G9249" s="318"/>
      <c r="H9249" s="318"/>
      <c r="I9249" s="318"/>
      <c r="J9249" s="318"/>
      <c r="K9249" s="318"/>
      <c r="L9249" s="318"/>
      <c r="M9249" s="318"/>
      <c r="N9249" s="318"/>
      <c r="O9249" s="318"/>
      <c r="P9249" s="318"/>
      <c r="Q9249" s="318"/>
      <c r="R9249" s="318"/>
      <c r="S9249" s="318"/>
      <c r="T9249" s="318"/>
      <c r="U9249" s="318"/>
      <c r="V9249" s="318"/>
      <c r="W9249" s="318"/>
      <c r="X9249" s="318"/>
      <c r="Y9249" s="318"/>
      <c r="Z9249" s="318"/>
      <c r="AA9249" s="318"/>
      <c r="AB9249" s="318"/>
      <c r="AC9249" s="318"/>
      <c r="AD9249" s="318"/>
      <c r="AE9249" s="318"/>
      <c r="AF9249" s="318"/>
      <c r="AG9249" s="318"/>
      <c r="AH9249" s="318"/>
      <c r="AI9249" s="318"/>
      <c r="AJ9249" s="318"/>
      <c r="AK9249" s="318"/>
      <c r="AL9249" s="318"/>
      <c r="AM9249" s="318"/>
      <c r="AN9249" s="318"/>
      <c r="AO9249" s="318"/>
      <c r="AP9249" s="318"/>
      <c r="AQ9249" s="318"/>
      <c r="AR9249" s="318"/>
      <c r="AS9249" s="318"/>
      <c r="AT9249" s="318"/>
      <c r="AU9249" s="318"/>
      <c r="AV9249" s="318"/>
      <c r="AW9249" s="318"/>
      <c r="AX9249" s="318"/>
      <c r="AY9249" s="318"/>
      <c r="AZ9249" s="318"/>
      <c r="BA9249" s="318"/>
      <c r="BB9249" s="318"/>
      <c r="BC9249" s="318"/>
      <c r="BD9249" s="318"/>
      <c r="BE9249" s="318"/>
      <c r="BF9249" s="318"/>
      <c r="BG9249" s="318"/>
      <c r="BH9249" s="318"/>
      <c r="BI9249" s="318"/>
      <c r="BJ9249" s="318"/>
      <c r="BK9249" s="318"/>
      <c r="BL9249" s="318"/>
      <c r="BM9249" s="318"/>
      <c r="BN9249" s="318"/>
      <c r="BO9249" s="318"/>
      <c r="BP9249" s="318"/>
      <c r="BQ9249" s="318"/>
      <c r="BR9249" s="318"/>
      <c r="BS9249" s="318"/>
      <c r="BT9249" s="318"/>
      <c r="BU9249" s="318"/>
      <c r="BV9249" s="318"/>
      <c r="BW9249" s="318"/>
      <c r="BX9249" s="318"/>
      <c r="BY9249" s="318"/>
      <c r="BZ9249" s="318"/>
      <c r="CA9249" s="318"/>
      <c r="CB9249" s="318"/>
      <c r="CC9249" s="318"/>
      <c r="CD9249" s="318"/>
      <c r="CE9249" s="318"/>
      <c r="CF9249" s="318"/>
      <c r="CG9249" s="318"/>
      <c r="CH9249" s="318"/>
      <c r="CI9249" s="318"/>
      <c r="CJ9249" s="318"/>
      <c r="CK9249" s="318"/>
      <c r="CL9249" s="318"/>
      <c r="CM9249" s="318"/>
      <c r="CN9249" s="318"/>
      <c r="CO9249" s="318"/>
      <c r="CP9249" s="318"/>
      <c r="CQ9249" s="318"/>
      <c r="CR9249" s="318"/>
      <c r="CS9249" s="318"/>
      <c r="CT9249" s="318"/>
      <c r="CU9249" s="318"/>
      <c r="CV9249" s="318"/>
      <c r="CW9249" s="318"/>
      <c r="CX9249" s="318"/>
      <c r="CY9249" s="318"/>
      <c r="CZ9249" s="318"/>
      <c r="DA9249" s="318"/>
      <c r="DB9249" s="318"/>
      <c r="DC9249" s="318"/>
      <c r="DD9249" s="318"/>
      <c r="DE9249" s="318"/>
      <c r="DF9249" s="318"/>
      <c r="DG9249" s="318"/>
      <c r="DH9249" s="318"/>
      <c r="DI9249" s="318"/>
      <c r="DJ9249" s="318"/>
      <c r="DK9249" s="318"/>
      <c r="DL9249" s="318"/>
      <c r="DM9249" s="318"/>
      <c r="DN9249" s="318"/>
      <c r="DO9249" s="318"/>
      <c r="DP9249" s="318"/>
      <c r="DQ9249" s="318"/>
      <c r="DR9249" s="318"/>
      <c r="DS9249" s="318"/>
      <c r="DT9249" s="318"/>
      <c r="DU9249" s="318"/>
      <c r="DV9249" s="318"/>
      <c r="DW9249" s="318"/>
      <c r="DX9249" s="318"/>
      <c r="DY9249" s="318"/>
      <c r="DZ9249" s="318"/>
      <c r="EA9249" s="318"/>
      <c r="EB9249" s="318"/>
      <c r="EC9249" s="318"/>
      <c r="ED9249" s="318"/>
      <c r="EE9249" s="318"/>
      <c r="EF9249" s="318"/>
      <c r="EG9249" s="318"/>
      <c r="EH9249" s="318"/>
      <c r="EI9249" s="318"/>
      <c r="EJ9249" s="318"/>
      <c r="EK9249" s="318"/>
      <c r="EL9249" s="318"/>
      <c r="EM9249" s="318"/>
      <c r="EN9249" s="318"/>
      <c r="EO9249" s="318"/>
      <c r="EP9249" s="318"/>
      <c r="EQ9249" s="318"/>
      <c r="ER9249" s="318"/>
      <c r="ES9249" s="318"/>
      <c r="ET9249" s="318"/>
      <c r="EU9249" s="318"/>
      <c r="EV9249" s="318"/>
      <c r="EW9249" s="318"/>
      <c r="EX9249" s="318"/>
      <c r="EY9249" s="318"/>
      <c r="EZ9249" s="318"/>
      <c r="FA9249" s="318"/>
      <c r="FB9249" s="318"/>
      <c r="FC9249" s="318"/>
      <c r="FD9249" s="318"/>
      <c r="FE9249" s="318"/>
      <c r="FF9249" s="318"/>
      <c r="FG9249" s="318"/>
      <c r="FH9249" s="318"/>
      <c r="FI9249" s="318"/>
      <c r="FJ9249" s="318"/>
      <c r="FK9249" s="318"/>
      <c r="FL9249" s="318"/>
      <c r="FM9249" s="318"/>
      <c r="FN9249" s="318"/>
      <c r="FO9249" s="318"/>
      <c r="FP9249" s="318"/>
      <c r="FQ9249" s="318"/>
      <c r="FR9249" s="318"/>
      <c r="FS9249" s="318"/>
      <c r="FT9249" s="318"/>
      <c r="FU9249" s="318"/>
      <c r="FV9249" s="318"/>
      <c r="FW9249" s="318"/>
      <c r="FX9249" s="318"/>
      <c r="FY9249" s="318"/>
      <c r="FZ9249" s="318"/>
      <c r="GA9249" s="318"/>
      <c r="GB9249" s="318"/>
      <c r="GC9249" s="318"/>
      <c r="GD9249" s="318"/>
      <c r="GE9249" s="318"/>
      <c r="GF9249" s="318"/>
      <c r="GG9249" s="318"/>
      <c r="GH9249" s="318"/>
      <c r="GI9249" s="318"/>
      <c r="GJ9249" s="318"/>
      <c r="GK9249" s="318"/>
      <c r="GL9249" s="318"/>
      <c r="GM9249" s="318"/>
      <c r="GN9249" s="318"/>
      <c r="GO9249" s="318"/>
      <c r="GP9249" s="318"/>
      <c r="GQ9249" s="318"/>
      <c r="GR9249" s="318"/>
      <c r="GS9249" s="318"/>
      <c r="GT9249" s="318"/>
      <c r="GU9249" s="318"/>
      <c r="GV9249" s="318"/>
      <c r="GW9249" s="318"/>
      <c r="GX9249" s="318"/>
      <c r="GY9249" s="318"/>
      <c r="GZ9249" s="318"/>
      <c r="HA9249" s="318"/>
      <c r="HB9249" s="318"/>
      <c r="HC9249" s="318"/>
      <c r="HD9249" s="318"/>
      <c r="HE9249" s="318"/>
      <c r="HF9249" s="318"/>
      <c r="HG9249" s="318"/>
      <c r="HH9249" s="318"/>
      <c r="HI9249" s="318"/>
      <c r="HJ9249" s="318"/>
      <c r="HK9249" s="318"/>
      <c r="HL9249" s="318"/>
      <c r="HM9249" s="318"/>
      <c r="HN9249" s="318"/>
      <c r="HO9249" s="318"/>
      <c r="HP9249" s="318"/>
      <c r="HQ9249" s="318"/>
      <c r="HR9249" s="318"/>
      <c r="HS9249" s="318"/>
      <c r="HT9249" s="318"/>
      <c r="HU9249" s="318"/>
    </row>
    <row r="9250" s="7" customFormat="1" ht="15" customHeight="1" spans="1:229">
      <c r="A9250" s="271" t="s">
        <v>12907</v>
      </c>
      <c r="B9250" s="271">
        <v>1</v>
      </c>
      <c r="C9250" s="271">
        <v>204</v>
      </c>
      <c r="D9250" s="271" t="s">
        <v>12885</v>
      </c>
      <c r="E9250" s="272" t="s">
        <v>12908</v>
      </c>
      <c r="F9250" s="320"/>
      <c r="G9250" s="320"/>
      <c r="H9250" s="320"/>
      <c r="I9250" s="320"/>
      <c r="J9250" s="320"/>
      <c r="K9250" s="320"/>
      <c r="L9250" s="320"/>
      <c r="M9250" s="320"/>
      <c r="N9250" s="320"/>
      <c r="O9250" s="320"/>
      <c r="P9250" s="320"/>
      <c r="Q9250" s="320"/>
      <c r="R9250" s="320"/>
      <c r="S9250" s="320"/>
      <c r="T9250" s="320"/>
      <c r="U9250" s="320"/>
      <c r="V9250" s="320"/>
      <c r="W9250" s="320"/>
      <c r="X9250" s="320"/>
      <c r="Y9250" s="320"/>
      <c r="Z9250" s="320"/>
      <c r="AA9250" s="320"/>
      <c r="AB9250" s="320"/>
      <c r="AC9250" s="320"/>
      <c r="AD9250" s="320"/>
      <c r="AE9250" s="320"/>
      <c r="AF9250" s="320"/>
      <c r="AG9250" s="320"/>
      <c r="AH9250" s="320"/>
      <c r="AI9250" s="320"/>
      <c r="AJ9250" s="320"/>
      <c r="AK9250" s="320"/>
      <c r="AL9250" s="320"/>
      <c r="AM9250" s="320"/>
      <c r="AN9250" s="320"/>
      <c r="AO9250" s="320"/>
      <c r="AP9250" s="320"/>
      <c r="AQ9250" s="320"/>
      <c r="AR9250" s="320"/>
      <c r="AS9250" s="320"/>
      <c r="AT9250" s="320"/>
      <c r="AU9250" s="320"/>
      <c r="AV9250" s="320"/>
      <c r="AW9250" s="320"/>
      <c r="AX9250" s="320"/>
      <c r="AY9250" s="320"/>
      <c r="AZ9250" s="320"/>
      <c r="BA9250" s="320"/>
      <c r="BB9250" s="320"/>
      <c r="BC9250" s="320"/>
      <c r="BD9250" s="320"/>
      <c r="BE9250" s="320"/>
      <c r="BF9250" s="320"/>
      <c r="BG9250" s="320"/>
      <c r="BH9250" s="320"/>
      <c r="BI9250" s="320"/>
      <c r="BJ9250" s="320"/>
      <c r="BK9250" s="320"/>
      <c r="BL9250" s="320"/>
      <c r="BM9250" s="320"/>
      <c r="BN9250" s="320"/>
      <c r="BO9250" s="320"/>
      <c r="BP9250" s="320"/>
      <c r="BQ9250" s="320"/>
      <c r="BR9250" s="320"/>
      <c r="BS9250" s="320"/>
      <c r="BT9250" s="320"/>
      <c r="BU9250" s="320"/>
      <c r="BV9250" s="320"/>
      <c r="BW9250" s="320"/>
      <c r="BX9250" s="320"/>
      <c r="BY9250" s="320"/>
      <c r="BZ9250" s="320"/>
      <c r="CA9250" s="320"/>
      <c r="CB9250" s="320"/>
      <c r="CC9250" s="320"/>
      <c r="CD9250" s="320"/>
      <c r="CE9250" s="320"/>
      <c r="CF9250" s="320"/>
      <c r="CG9250" s="320"/>
      <c r="CH9250" s="320"/>
      <c r="CI9250" s="320"/>
      <c r="CJ9250" s="320"/>
      <c r="CK9250" s="320"/>
      <c r="CL9250" s="320"/>
      <c r="CM9250" s="320"/>
      <c r="CN9250" s="320"/>
      <c r="CO9250" s="320"/>
      <c r="CP9250" s="320"/>
      <c r="CQ9250" s="320"/>
      <c r="CR9250" s="320"/>
      <c r="CS9250" s="320"/>
      <c r="CT9250" s="320"/>
      <c r="CU9250" s="320"/>
      <c r="CV9250" s="320"/>
      <c r="CW9250" s="320"/>
      <c r="CX9250" s="320"/>
      <c r="CY9250" s="320"/>
      <c r="CZ9250" s="320"/>
      <c r="DA9250" s="320"/>
      <c r="DB9250" s="320"/>
      <c r="DC9250" s="320"/>
      <c r="DD9250" s="320"/>
      <c r="DE9250" s="320"/>
      <c r="DF9250" s="320"/>
      <c r="DG9250" s="320"/>
      <c r="DH9250" s="320"/>
      <c r="DI9250" s="320"/>
      <c r="DJ9250" s="320"/>
      <c r="DK9250" s="320"/>
      <c r="DL9250" s="320"/>
      <c r="DM9250" s="320"/>
      <c r="DN9250" s="320"/>
      <c r="DO9250" s="320"/>
      <c r="DP9250" s="320"/>
      <c r="DQ9250" s="320"/>
      <c r="DR9250" s="320"/>
      <c r="DS9250" s="320"/>
      <c r="DT9250" s="320"/>
      <c r="DU9250" s="320"/>
      <c r="DV9250" s="320"/>
      <c r="DW9250" s="320"/>
      <c r="DX9250" s="320"/>
      <c r="DY9250" s="320"/>
      <c r="DZ9250" s="320"/>
      <c r="EA9250" s="320"/>
      <c r="EB9250" s="320"/>
      <c r="EC9250" s="320"/>
      <c r="ED9250" s="320"/>
      <c r="EE9250" s="320"/>
      <c r="EF9250" s="320"/>
      <c r="EG9250" s="320"/>
      <c r="EH9250" s="320"/>
      <c r="EI9250" s="320"/>
      <c r="EJ9250" s="320"/>
      <c r="EK9250" s="320"/>
      <c r="EL9250" s="320"/>
      <c r="EM9250" s="320"/>
      <c r="EN9250" s="320"/>
      <c r="EO9250" s="320"/>
      <c r="EP9250" s="320"/>
      <c r="EQ9250" s="320"/>
      <c r="ER9250" s="320"/>
      <c r="ES9250" s="320"/>
      <c r="ET9250" s="320"/>
      <c r="EU9250" s="320"/>
      <c r="EV9250" s="320"/>
      <c r="EW9250" s="320"/>
      <c r="EX9250" s="320"/>
      <c r="EY9250" s="320"/>
      <c r="EZ9250" s="320"/>
      <c r="FA9250" s="320"/>
      <c r="FB9250" s="320"/>
      <c r="FC9250" s="320"/>
      <c r="FD9250" s="320"/>
      <c r="FE9250" s="320"/>
      <c r="FF9250" s="320"/>
      <c r="FG9250" s="320"/>
      <c r="FH9250" s="320"/>
      <c r="FI9250" s="320"/>
      <c r="FJ9250" s="320"/>
      <c r="FK9250" s="320"/>
      <c r="FL9250" s="320"/>
      <c r="FM9250" s="320"/>
      <c r="FN9250" s="320"/>
      <c r="FO9250" s="320"/>
      <c r="FP9250" s="320"/>
      <c r="FQ9250" s="320"/>
      <c r="FR9250" s="320"/>
      <c r="FS9250" s="320"/>
      <c r="FT9250" s="320"/>
      <c r="FU9250" s="320"/>
      <c r="FV9250" s="320"/>
      <c r="FW9250" s="320"/>
      <c r="FX9250" s="320"/>
      <c r="FY9250" s="320"/>
      <c r="FZ9250" s="320"/>
      <c r="GA9250" s="320"/>
      <c r="GB9250" s="320"/>
      <c r="GC9250" s="320"/>
      <c r="GD9250" s="320"/>
      <c r="GE9250" s="320"/>
      <c r="GF9250" s="320"/>
      <c r="GG9250" s="320"/>
      <c r="GH9250" s="320"/>
      <c r="GI9250" s="320"/>
      <c r="GJ9250" s="320"/>
      <c r="GK9250" s="320"/>
      <c r="GL9250" s="320"/>
      <c r="GM9250" s="320"/>
      <c r="GN9250" s="320"/>
      <c r="GO9250" s="320"/>
      <c r="GP9250" s="320"/>
      <c r="GQ9250" s="320"/>
      <c r="GR9250" s="320"/>
      <c r="GS9250" s="320"/>
      <c r="GT9250" s="320"/>
      <c r="GU9250" s="320"/>
      <c r="GV9250" s="320"/>
      <c r="GW9250" s="320"/>
      <c r="GX9250" s="320"/>
      <c r="GY9250" s="320"/>
      <c r="GZ9250" s="320"/>
      <c r="HA9250" s="320"/>
      <c r="HB9250" s="320"/>
      <c r="HC9250" s="320"/>
      <c r="HD9250" s="320"/>
      <c r="HE9250" s="320"/>
      <c r="HF9250" s="320"/>
      <c r="HG9250" s="320"/>
      <c r="HH9250" s="320"/>
      <c r="HI9250" s="320"/>
      <c r="HJ9250" s="320"/>
      <c r="HK9250" s="320"/>
      <c r="HL9250" s="320"/>
      <c r="HM9250" s="320"/>
      <c r="HN9250" s="320"/>
      <c r="HO9250" s="320"/>
      <c r="HP9250" s="320"/>
      <c r="HQ9250" s="320"/>
      <c r="HR9250" s="320"/>
      <c r="HS9250" s="320"/>
      <c r="HT9250" s="320"/>
      <c r="HU9250" s="320"/>
    </row>
    <row r="9251" s="7" customFormat="1" ht="15" customHeight="1" spans="1:229">
      <c r="A9251" s="271" t="s">
        <v>12909</v>
      </c>
      <c r="B9251" s="271">
        <v>1</v>
      </c>
      <c r="C9251" s="271">
        <v>209</v>
      </c>
      <c r="D9251" s="271" t="s">
        <v>12885</v>
      </c>
      <c r="E9251" s="271" t="s">
        <v>12910</v>
      </c>
      <c r="F9251" s="321"/>
      <c r="G9251" s="321"/>
      <c r="H9251" s="321"/>
      <c r="I9251" s="321"/>
      <c r="J9251" s="321"/>
      <c r="K9251" s="321"/>
      <c r="L9251" s="321"/>
      <c r="M9251" s="321"/>
      <c r="N9251" s="321"/>
      <c r="O9251" s="321"/>
      <c r="P9251" s="321"/>
      <c r="Q9251" s="321"/>
      <c r="R9251" s="321"/>
      <c r="S9251" s="321"/>
      <c r="T9251" s="321"/>
      <c r="U9251" s="321"/>
      <c r="V9251" s="321"/>
      <c r="W9251" s="321"/>
      <c r="X9251" s="321"/>
      <c r="Y9251" s="321"/>
      <c r="Z9251" s="321"/>
      <c r="AA9251" s="321"/>
      <c r="AB9251" s="321"/>
      <c r="AC9251" s="321"/>
      <c r="AD9251" s="321"/>
      <c r="AE9251" s="321"/>
      <c r="AF9251" s="321"/>
      <c r="AG9251" s="321"/>
      <c r="AH9251" s="321"/>
      <c r="AI9251" s="321"/>
      <c r="AJ9251" s="321"/>
      <c r="AK9251" s="321"/>
      <c r="AL9251" s="321"/>
      <c r="AM9251" s="321"/>
      <c r="AN9251" s="321"/>
      <c r="AO9251" s="321"/>
      <c r="AP9251" s="321"/>
      <c r="AQ9251" s="321"/>
      <c r="AR9251" s="321"/>
      <c r="AS9251" s="321"/>
      <c r="AT9251" s="321"/>
      <c r="AU9251" s="321"/>
      <c r="AV9251" s="321"/>
      <c r="AW9251" s="321"/>
      <c r="AX9251" s="321"/>
      <c r="AY9251" s="321"/>
      <c r="AZ9251" s="321"/>
      <c r="BA9251" s="321"/>
      <c r="BB9251" s="321"/>
      <c r="BC9251" s="321"/>
      <c r="BD9251" s="321"/>
      <c r="BE9251" s="321"/>
      <c r="BF9251" s="321"/>
      <c r="BG9251" s="321"/>
      <c r="BH9251" s="321"/>
      <c r="BI9251" s="321"/>
      <c r="BJ9251" s="321"/>
      <c r="BK9251" s="321"/>
      <c r="BL9251" s="321"/>
      <c r="BM9251" s="321"/>
      <c r="BN9251" s="321"/>
      <c r="BO9251" s="321"/>
      <c r="BP9251" s="321"/>
      <c r="BQ9251" s="321"/>
      <c r="BR9251" s="321"/>
      <c r="BS9251" s="321"/>
      <c r="BT9251" s="321"/>
      <c r="BU9251" s="321"/>
      <c r="BV9251" s="321"/>
      <c r="BW9251" s="321"/>
      <c r="BX9251" s="321"/>
      <c r="BY9251" s="321"/>
      <c r="BZ9251" s="321"/>
      <c r="CA9251" s="321"/>
      <c r="CB9251" s="321"/>
      <c r="CC9251" s="321"/>
      <c r="CD9251" s="321"/>
      <c r="CE9251" s="321"/>
      <c r="CF9251" s="321"/>
      <c r="CG9251" s="321"/>
      <c r="CH9251" s="321"/>
      <c r="CI9251" s="321"/>
      <c r="CJ9251" s="321"/>
      <c r="CK9251" s="321"/>
      <c r="CL9251" s="321"/>
      <c r="CM9251" s="321"/>
      <c r="CN9251" s="321"/>
      <c r="CO9251" s="321"/>
      <c r="CP9251" s="321"/>
      <c r="CQ9251" s="321"/>
      <c r="CR9251" s="321"/>
      <c r="CS9251" s="321"/>
      <c r="CT9251" s="321"/>
      <c r="CU9251" s="321"/>
      <c r="CV9251" s="321"/>
      <c r="CW9251" s="321"/>
      <c r="CX9251" s="321"/>
      <c r="CY9251" s="321"/>
      <c r="CZ9251" s="321"/>
      <c r="DA9251" s="321"/>
      <c r="DB9251" s="321"/>
      <c r="DC9251" s="321"/>
      <c r="DD9251" s="321"/>
      <c r="DE9251" s="321"/>
      <c r="DF9251" s="321"/>
      <c r="DG9251" s="321"/>
      <c r="DH9251" s="321"/>
      <c r="DI9251" s="321"/>
      <c r="DJ9251" s="321"/>
      <c r="DK9251" s="321"/>
      <c r="DL9251" s="321"/>
      <c r="DM9251" s="321"/>
      <c r="DN9251" s="321"/>
      <c r="DO9251" s="321"/>
      <c r="DP9251" s="321"/>
      <c r="DQ9251" s="321"/>
      <c r="DR9251" s="321"/>
      <c r="DS9251" s="321"/>
      <c r="DT9251" s="321"/>
      <c r="DU9251" s="321"/>
      <c r="DV9251" s="321"/>
      <c r="DW9251" s="321"/>
      <c r="DX9251" s="321"/>
      <c r="DY9251" s="321"/>
      <c r="DZ9251" s="321"/>
      <c r="EA9251" s="321"/>
      <c r="EB9251" s="321"/>
      <c r="EC9251" s="321"/>
      <c r="ED9251" s="321"/>
      <c r="EE9251" s="321"/>
      <c r="EF9251" s="321"/>
      <c r="EG9251" s="321"/>
      <c r="EH9251" s="321"/>
      <c r="EI9251" s="321"/>
      <c r="EJ9251" s="321"/>
      <c r="EK9251" s="321"/>
      <c r="EL9251" s="321"/>
      <c r="EM9251" s="321"/>
      <c r="EN9251" s="321"/>
      <c r="EO9251" s="321"/>
      <c r="EP9251" s="321"/>
      <c r="EQ9251" s="321"/>
      <c r="ER9251" s="321"/>
      <c r="ES9251" s="321"/>
      <c r="ET9251" s="321"/>
      <c r="EU9251" s="321"/>
      <c r="EV9251" s="321"/>
      <c r="EW9251" s="321"/>
      <c r="EX9251" s="321"/>
      <c r="EY9251" s="321"/>
      <c r="EZ9251" s="321"/>
      <c r="FA9251" s="321"/>
      <c r="FB9251" s="321"/>
      <c r="FC9251" s="321"/>
      <c r="FD9251" s="321"/>
      <c r="FE9251" s="321"/>
      <c r="FF9251" s="321"/>
      <c r="FG9251" s="321"/>
      <c r="FH9251" s="321"/>
      <c r="FI9251" s="321"/>
      <c r="FJ9251" s="321"/>
      <c r="FK9251" s="321"/>
      <c r="FL9251" s="321"/>
      <c r="FM9251" s="321"/>
      <c r="FN9251" s="321"/>
      <c r="FO9251" s="321"/>
      <c r="FP9251" s="321"/>
      <c r="FQ9251" s="321"/>
      <c r="FR9251" s="321"/>
      <c r="FS9251" s="321"/>
      <c r="FT9251" s="321"/>
      <c r="FU9251" s="321"/>
      <c r="FV9251" s="321"/>
      <c r="FW9251" s="321"/>
      <c r="FX9251" s="321"/>
      <c r="FY9251" s="321"/>
      <c r="FZ9251" s="321"/>
      <c r="GA9251" s="321"/>
      <c r="GB9251" s="321"/>
      <c r="GC9251" s="321"/>
      <c r="GD9251" s="321"/>
      <c r="GE9251" s="321"/>
      <c r="GF9251" s="321"/>
      <c r="GG9251" s="321"/>
      <c r="GH9251" s="321"/>
      <c r="GI9251" s="321"/>
      <c r="GJ9251" s="321"/>
      <c r="GK9251" s="321"/>
      <c r="GL9251" s="321"/>
      <c r="GM9251" s="321"/>
      <c r="GN9251" s="321"/>
      <c r="GO9251" s="321"/>
      <c r="GP9251" s="321"/>
      <c r="GQ9251" s="321"/>
      <c r="GR9251" s="321"/>
      <c r="GS9251" s="321"/>
      <c r="GT9251" s="321"/>
      <c r="GU9251" s="321"/>
      <c r="GV9251" s="321"/>
      <c r="GW9251" s="321"/>
      <c r="GX9251" s="321"/>
      <c r="GY9251" s="321"/>
      <c r="GZ9251" s="321"/>
      <c r="HA9251" s="321"/>
      <c r="HB9251" s="321"/>
      <c r="HC9251" s="321"/>
      <c r="HD9251" s="321"/>
      <c r="HE9251" s="321"/>
      <c r="HF9251" s="321"/>
      <c r="HG9251" s="321"/>
      <c r="HH9251" s="321"/>
      <c r="HI9251" s="321"/>
      <c r="HJ9251" s="321"/>
      <c r="HK9251" s="321"/>
      <c r="HL9251" s="321"/>
      <c r="HM9251" s="321"/>
      <c r="HN9251" s="321"/>
      <c r="HO9251" s="321"/>
      <c r="HP9251" s="321"/>
      <c r="HQ9251" s="321"/>
      <c r="HR9251" s="321"/>
      <c r="HS9251" s="321"/>
      <c r="HT9251" s="321"/>
      <c r="HU9251" s="321"/>
    </row>
    <row r="9252" s="7" customFormat="1" ht="15" customHeight="1" spans="1:229">
      <c r="A9252" s="271" t="s">
        <v>12911</v>
      </c>
      <c r="B9252" s="271">
        <v>1</v>
      </c>
      <c r="C9252" s="271">
        <v>204</v>
      </c>
      <c r="D9252" s="271" t="s">
        <v>12880</v>
      </c>
      <c r="E9252" s="271" t="s">
        <v>5281</v>
      </c>
      <c r="F9252" s="321"/>
      <c r="G9252" s="321"/>
      <c r="H9252" s="321"/>
      <c r="I9252" s="321"/>
      <c r="J9252" s="321"/>
      <c r="K9252" s="321"/>
      <c r="L9252" s="321"/>
      <c r="M9252" s="321"/>
      <c r="N9252" s="321"/>
      <c r="O9252" s="321"/>
      <c r="P9252" s="321"/>
      <c r="Q9252" s="321"/>
      <c r="R9252" s="321"/>
      <c r="S9252" s="321"/>
      <c r="T9252" s="321"/>
      <c r="U9252" s="321"/>
      <c r="V9252" s="321"/>
      <c r="W9252" s="321"/>
      <c r="X9252" s="321"/>
      <c r="Y9252" s="321"/>
      <c r="Z9252" s="321"/>
      <c r="AA9252" s="321"/>
      <c r="AB9252" s="321"/>
      <c r="AC9252" s="321"/>
      <c r="AD9252" s="321"/>
      <c r="AE9252" s="321"/>
      <c r="AF9252" s="321"/>
      <c r="AG9252" s="321"/>
      <c r="AH9252" s="321"/>
      <c r="AI9252" s="321"/>
      <c r="AJ9252" s="321"/>
      <c r="AK9252" s="321"/>
      <c r="AL9252" s="321"/>
      <c r="AM9252" s="321"/>
      <c r="AN9252" s="321"/>
      <c r="AO9252" s="321"/>
      <c r="AP9252" s="321"/>
      <c r="AQ9252" s="321"/>
      <c r="AR9252" s="321"/>
      <c r="AS9252" s="321"/>
      <c r="AT9252" s="321"/>
      <c r="AU9252" s="321"/>
      <c r="AV9252" s="321"/>
      <c r="AW9252" s="321"/>
      <c r="AX9252" s="321"/>
      <c r="AY9252" s="321"/>
      <c r="AZ9252" s="321"/>
      <c r="BA9252" s="321"/>
      <c r="BB9252" s="321"/>
      <c r="BC9252" s="321"/>
      <c r="BD9252" s="321"/>
      <c r="BE9252" s="321"/>
      <c r="BF9252" s="321"/>
      <c r="BG9252" s="321"/>
      <c r="BH9252" s="321"/>
      <c r="BI9252" s="321"/>
      <c r="BJ9252" s="321"/>
      <c r="BK9252" s="321"/>
      <c r="BL9252" s="321"/>
      <c r="BM9252" s="321"/>
      <c r="BN9252" s="321"/>
      <c r="BO9252" s="321"/>
      <c r="BP9252" s="321"/>
      <c r="BQ9252" s="321"/>
      <c r="BR9252" s="321"/>
      <c r="BS9252" s="321"/>
      <c r="BT9252" s="321"/>
      <c r="BU9252" s="321"/>
      <c r="BV9252" s="321"/>
      <c r="BW9252" s="321"/>
      <c r="BX9252" s="321"/>
      <c r="BY9252" s="321"/>
      <c r="BZ9252" s="321"/>
      <c r="CA9252" s="321"/>
      <c r="CB9252" s="321"/>
      <c r="CC9252" s="321"/>
      <c r="CD9252" s="321"/>
      <c r="CE9252" s="321"/>
      <c r="CF9252" s="321"/>
      <c r="CG9252" s="321"/>
      <c r="CH9252" s="321"/>
      <c r="CI9252" s="321"/>
      <c r="CJ9252" s="321"/>
      <c r="CK9252" s="321"/>
      <c r="CL9252" s="321"/>
      <c r="CM9252" s="321"/>
      <c r="CN9252" s="321"/>
      <c r="CO9252" s="321"/>
      <c r="CP9252" s="321"/>
      <c r="CQ9252" s="321"/>
      <c r="CR9252" s="321"/>
      <c r="CS9252" s="321"/>
      <c r="CT9252" s="321"/>
      <c r="CU9252" s="321"/>
      <c r="CV9252" s="321"/>
      <c r="CW9252" s="321"/>
      <c r="CX9252" s="321"/>
      <c r="CY9252" s="321"/>
      <c r="CZ9252" s="321"/>
      <c r="DA9252" s="321"/>
      <c r="DB9252" s="321"/>
      <c r="DC9252" s="321"/>
      <c r="DD9252" s="321"/>
      <c r="DE9252" s="321"/>
      <c r="DF9252" s="321"/>
      <c r="DG9252" s="321"/>
      <c r="DH9252" s="321"/>
      <c r="DI9252" s="321"/>
      <c r="DJ9252" s="321"/>
      <c r="DK9252" s="321"/>
      <c r="DL9252" s="321"/>
      <c r="DM9252" s="321"/>
      <c r="DN9252" s="321"/>
      <c r="DO9252" s="321"/>
      <c r="DP9252" s="321"/>
      <c r="DQ9252" s="321"/>
      <c r="DR9252" s="321"/>
      <c r="DS9252" s="321"/>
      <c r="DT9252" s="321"/>
      <c r="DU9252" s="321"/>
      <c r="DV9252" s="321"/>
      <c r="DW9252" s="321"/>
      <c r="DX9252" s="321"/>
      <c r="DY9252" s="321"/>
      <c r="DZ9252" s="321"/>
      <c r="EA9252" s="321"/>
      <c r="EB9252" s="321"/>
      <c r="EC9252" s="321"/>
      <c r="ED9252" s="321"/>
      <c r="EE9252" s="321"/>
      <c r="EF9252" s="321"/>
      <c r="EG9252" s="321"/>
      <c r="EH9252" s="321"/>
      <c r="EI9252" s="321"/>
      <c r="EJ9252" s="321"/>
      <c r="EK9252" s="321"/>
      <c r="EL9252" s="321"/>
      <c r="EM9252" s="321"/>
      <c r="EN9252" s="321"/>
      <c r="EO9252" s="321"/>
      <c r="EP9252" s="321"/>
      <c r="EQ9252" s="321"/>
      <c r="ER9252" s="321"/>
      <c r="ES9252" s="321"/>
      <c r="ET9252" s="321"/>
      <c r="EU9252" s="321"/>
      <c r="EV9252" s="321"/>
      <c r="EW9252" s="321"/>
      <c r="EX9252" s="321"/>
      <c r="EY9252" s="321"/>
      <c r="EZ9252" s="321"/>
      <c r="FA9252" s="321"/>
      <c r="FB9252" s="321"/>
      <c r="FC9252" s="321"/>
      <c r="FD9252" s="321"/>
      <c r="FE9252" s="321"/>
      <c r="FF9252" s="321"/>
      <c r="FG9252" s="321"/>
      <c r="FH9252" s="321"/>
      <c r="FI9252" s="321"/>
      <c r="FJ9252" s="321"/>
      <c r="FK9252" s="321"/>
      <c r="FL9252" s="321"/>
      <c r="FM9252" s="321"/>
      <c r="FN9252" s="321"/>
      <c r="FO9252" s="321"/>
      <c r="FP9252" s="321"/>
      <c r="FQ9252" s="321"/>
      <c r="FR9252" s="321"/>
      <c r="FS9252" s="321"/>
      <c r="FT9252" s="321"/>
      <c r="FU9252" s="321"/>
      <c r="FV9252" s="321"/>
      <c r="FW9252" s="321"/>
      <c r="FX9252" s="321"/>
      <c r="FY9252" s="321"/>
      <c r="FZ9252" s="321"/>
      <c r="GA9252" s="321"/>
      <c r="GB9252" s="321"/>
      <c r="GC9252" s="321"/>
      <c r="GD9252" s="321"/>
      <c r="GE9252" s="321"/>
      <c r="GF9252" s="321"/>
      <c r="GG9252" s="321"/>
      <c r="GH9252" s="321"/>
      <c r="GI9252" s="321"/>
      <c r="GJ9252" s="321"/>
      <c r="GK9252" s="321"/>
      <c r="GL9252" s="321"/>
      <c r="GM9252" s="321"/>
      <c r="GN9252" s="321"/>
      <c r="GO9252" s="321"/>
      <c r="GP9252" s="321"/>
      <c r="GQ9252" s="321"/>
      <c r="GR9252" s="321"/>
      <c r="GS9252" s="321"/>
      <c r="GT9252" s="321"/>
      <c r="GU9252" s="321"/>
      <c r="GV9252" s="321"/>
      <c r="GW9252" s="321"/>
      <c r="GX9252" s="321"/>
      <c r="GY9252" s="321"/>
      <c r="GZ9252" s="321"/>
      <c r="HA9252" s="321"/>
      <c r="HB9252" s="321"/>
      <c r="HC9252" s="321"/>
      <c r="HD9252" s="321"/>
      <c r="HE9252" s="321"/>
      <c r="HF9252" s="321"/>
      <c r="HG9252" s="321"/>
      <c r="HH9252" s="321"/>
      <c r="HI9252" s="321"/>
      <c r="HJ9252" s="321"/>
      <c r="HK9252" s="321"/>
      <c r="HL9252" s="321"/>
      <c r="HM9252" s="321"/>
      <c r="HN9252" s="321"/>
      <c r="HO9252" s="321"/>
      <c r="HP9252" s="321"/>
      <c r="HQ9252" s="321"/>
      <c r="HR9252" s="321"/>
      <c r="HS9252" s="321"/>
      <c r="HT9252" s="321"/>
      <c r="HU9252" s="321"/>
    </row>
    <row r="9253" s="7" customFormat="1" ht="15" customHeight="1" spans="1:229">
      <c r="A9253" s="271" t="s">
        <v>12912</v>
      </c>
      <c r="B9253" s="271">
        <v>4</v>
      </c>
      <c r="C9253" s="271">
        <v>816</v>
      </c>
      <c r="D9253" s="271" t="s">
        <v>12913</v>
      </c>
      <c r="E9253" s="271" t="s">
        <v>12914</v>
      </c>
      <c r="F9253" s="318"/>
      <c r="G9253" s="318"/>
      <c r="H9253" s="318"/>
      <c r="I9253" s="318"/>
      <c r="J9253" s="318"/>
      <c r="K9253" s="318"/>
      <c r="L9253" s="318"/>
      <c r="M9253" s="318"/>
      <c r="N9253" s="318"/>
      <c r="O9253" s="318"/>
      <c r="P9253" s="318"/>
      <c r="Q9253" s="318"/>
      <c r="R9253" s="318"/>
      <c r="S9253" s="318"/>
      <c r="T9253" s="318"/>
      <c r="U9253" s="318"/>
      <c r="V9253" s="318"/>
      <c r="W9253" s="318"/>
      <c r="X9253" s="318"/>
      <c r="Y9253" s="318"/>
      <c r="Z9253" s="318"/>
      <c r="AA9253" s="318"/>
      <c r="AB9253" s="318"/>
      <c r="AC9253" s="318"/>
      <c r="AD9253" s="318"/>
      <c r="AE9253" s="318"/>
      <c r="AF9253" s="318"/>
      <c r="AG9253" s="318"/>
      <c r="AH9253" s="318"/>
      <c r="AI9253" s="318"/>
      <c r="AJ9253" s="318"/>
      <c r="AK9253" s="318"/>
      <c r="AL9253" s="318"/>
      <c r="AM9253" s="318"/>
      <c r="AN9253" s="318"/>
      <c r="AO9253" s="318"/>
      <c r="AP9253" s="318"/>
      <c r="AQ9253" s="318"/>
      <c r="AR9253" s="318"/>
      <c r="AS9253" s="318"/>
      <c r="AT9253" s="318"/>
      <c r="AU9253" s="318"/>
      <c r="AV9253" s="318"/>
      <c r="AW9253" s="318"/>
      <c r="AX9253" s="318"/>
      <c r="AY9253" s="318"/>
      <c r="AZ9253" s="318"/>
      <c r="BA9253" s="318"/>
      <c r="BB9253" s="318"/>
      <c r="BC9253" s="318"/>
      <c r="BD9253" s="318"/>
      <c r="BE9253" s="318"/>
      <c r="BF9253" s="318"/>
      <c r="BG9253" s="318"/>
      <c r="BH9253" s="318"/>
      <c r="BI9253" s="318"/>
      <c r="BJ9253" s="318"/>
      <c r="BK9253" s="318"/>
      <c r="BL9253" s="318"/>
      <c r="BM9253" s="318"/>
      <c r="BN9253" s="318"/>
      <c r="BO9253" s="318"/>
      <c r="BP9253" s="318"/>
      <c r="BQ9253" s="318"/>
      <c r="BR9253" s="318"/>
      <c r="BS9253" s="318"/>
      <c r="BT9253" s="318"/>
      <c r="BU9253" s="318"/>
      <c r="BV9253" s="318"/>
      <c r="BW9253" s="318"/>
      <c r="BX9253" s="318"/>
      <c r="BY9253" s="318"/>
      <c r="BZ9253" s="318"/>
      <c r="CA9253" s="318"/>
      <c r="CB9253" s="318"/>
      <c r="CC9253" s="318"/>
      <c r="CD9253" s="318"/>
      <c r="CE9253" s="318"/>
      <c r="CF9253" s="318"/>
      <c r="CG9253" s="318"/>
      <c r="CH9253" s="318"/>
      <c r="CI9253" s="318"/>
      <c r="CJ9253" s="318"/>
      <c r="CK9253" s="318"/>
      <c r="CL9253" s="318"/>
      <c r="CM9253" s="318"/>
      <c r="CN9253" s="318"/>
      <c r="CO9253" s="318"/>
      <c r="CP9253" s="318"/>
      <c r="CQ9253" s="318"/>
      <c r="CR9253" s="318"/>
      <c r="CS9253" s="318"/>
      <c r="CT9253" s="318"/>
      <c r="CU9253" s="318"/>
      <c r="CV9253" s="318"/>
      <c r="CW9253" s="318"/>
      <c r="CX9253" s="318"/>
      <c r="CY9253" s="318"/>
      <c r="CZ9253" s="318"/>
      <c r="DA9253" s="318"/>
      <c r="DB9253" s="318"/>
      <c r="DC9253" s="318"/>
      <c r="DD9253" s="318"/>
      <c r="DE9253" s="318"/>
      <c r="DF9253" s="318"/>
      <c r="DG9253" s="318"/>
      <c r="DH9253" s="318"/>
      <c r="DI9253" s="318"/>
      <c r="DJ9253" s="318"/>
      <c r="DK9253" s="318"/>
      <c r="DL9253" s="318"/>
      <c r="DM9253" s="318"/>
      <c r="DN9253" s="318"/>
      <c r="DO9253" s="318"/>
      <c r="DP9253" s="318"/>
      <c r="DQ9253" s="318"/>
      <c r="DR9253" s="318"/>
      <c r="DS9253" s="318"/>
      <c r="DT9253" s="318"/>
      <c r="DU9253" s="318"/>
      <c r="DV9253" s="318"/>
      <c r="DW9253" s="318"/>
      <c r="DX9253" s="318"/>
      <c r="DY9253" s="318"/>
      <c r="DZ9253" s="318"/>
      <c r="EA9253" s="318"/>
      <c r="EB9253" s="318"/>
      <c r="EC9253" s="318"/>
      <c r="ED9253" s="318"/>
      <c r="EE9253" s="318"/>
      <c r="EF9253" s="318"/>
      <c r="EG9253" s="318"/>
      <c r="EH9253" s="318"/>
      <c r="EI9253" s="318"/>
      <c r="EJ9253" s="318"/>
      <c r="EK9253" s="318"/>
      <c r="EL9253" s="318"/>
      <c r="EM9253" s="318"/>
      <c r="EN9253" s="318"/>
      <c r="EO9253" s="318"/>
      <c r="EP9253" s="318"/>
      <c r="EQ9253" s="318"/>
      <c r="ER9253" s="318"/>
      <c r="ES9253" s="318"/>
      <c r="ET9253" s="318"/>
      <c r="EU9253" s="318"/>
      <c r="EV9253" s="318"/>
      <c r="EW9253" s="318"/>
      <c r="EX9253" s="318"/>
      <c r="EY9253" s="318"/>
      <c r="EZ9253" s="318"/>
      <c r="FA9253" s="318"/>
      <c r="FB9253" s="318"/>
      <c r="FC9253" s="318"/>
      <c r="FD9253" s="318"/>
      <c r="FE9253" s="318"/>
      <c r="FF9253" s="318"/>
      <c r="FG9253" s="318"/>
      <c r="FH9253" s="318"/>
      <c r="FI9253" s="318"/>
      <c r="FJ9253" s="318"/>
      <c r="FK9253" s="318"/>
      <c r="FL9253" s="318"/>
      <c r="FM9253" s="318"/>
      <c r="FN9253" s="318"/>
      <c r="FO9253" s="318"/>
      <c r="FP9253" s="318"/>
      <c r="FQ9253" s="318"/>
      <c r="FR9253" s="318"/>
      <c r="FS9253" s="318"/>
      <c r="FT9253" s="318"/>
      <c r="FU9253" s="318"/>
      <c r="FV9253" s="318"/>
      <c r="FW9253" s="318"/>
      <c r="FX9253" s="318"/>
      <c r="FY9253" s="318"/>
      <c r="FZ9253" s="318"/>
      <c r="GA9253" s="318"/>
      <c r="GB9253" s="318"/>
      <c r="GC9253" s="318"/>
      <c r="GD9253" s="318"/>
      <c r="GE9253" s="318"/>
      <c r="GF9253" s="318"/>
      <c r="GG9253" s="318"/>
      <c r="GH9253" s="318"/>
      <c r="GI9253" s="318"/>
      <c r="GJ9253" s="318"/>
      <c r="GK9253" s="318"/>
      <c r="GL9253" s="318"/>
      <c r="GM9253" s="318"/>
      <c r="GN9253" s="318"/>
      <c r="GO9253" s="318"/>
      <c r="GP9253" s="318"/>
      <c r="GQ9253" s="318"/>
      <c r="GR9253" s="318"/>
      <c r="GS9253" s="318"/>
      <c r="GT9253" s="318"/>
      <c r="GU9253" s="318"/>
      <c r="GV9253" s="318"/>
      <c r="GW9253" s="318"/>
      <c r="GX9253" s="318"/>
      <c r="GY9253" s="318"/>
      <c r="GZ9253" s="318"/>
      <c r="HA9253" s="318"/>
      <c r="HB9253" s="318"/>
      <c r="HC9253" s="318"/>
      <c r="HD9253" s="318"/>
      <c r="HE9253" s="318"/>
      <c r="HF9253" s="318"/>
      <c r="HG9253" s="318"/>
      <c r="HH9253" s="318"/>
      <c r="HI9253" s="318"/>
      <c r="HJ9253" s="318"/>
      <c r="HK9253" s="318"/>
      <c r="HL9253" s="318"/>
      <c r="HM9253" s="318"/>
      <c r="HN9253" s="318"/>
      <c r="HO9253" s="318"/>
      <c r="HP9253" s="318"/>
      <c r="HQ9253" s="318"/>
      <c r="HR9253" s="318"/>
      <c r="HS9253" s="318"/>
      <c r="HT9253" s="318"/>
      <c r="HU9253" s="318"/>
    </row>
    <row r="9254" s="7" customFormat="1" ht="15" customHeight="1" spans="1:229">
      <c r="A9254" s="271" t="s">
        <v>9907</v>
      </c>
      <c r="B9254" s="271">
        <v>3</v>
      </c>
      <c r="C9254" s="271">
        <v>627</v>
      </c>
      <c r="D9254" s="271" t="s">
        <v>12913</v>
      </c>
      <c r="E9254" s="271" t="s">
        <v>12606</v>
      </c>
      <c r="F9254" s="318"/>
      <c r="G9254" s="318"/>
      <c r="H9254" s="318"/>
      <c r="I9254" s="318"/>
      <c r="J9254" s="318"/>
      <c r="K9254" s="318"/>
      <c r="L9254" s="318"/>
      <c r="M9254" s="318"/>
      <c r="N9254" s="318"/>
      <c r="O9254" s="318"/>
      <c r="P9254" s="318"/>
      <c r="Q9254" s="318"/>
      <c r="R9254" s="318"/>
      <c r="S9254" s="318"/>
      <c r="T9254" s="318"/>
      <c r="U9254" s="318"/>
      <c r="V9254" s="318"/>
      <c r="W9254" s="318"/>
      <c r="X9254" s="318"/>
      <c r="Y9254" s="318"/>
      <c r="Z9254" s="318"/>
      <c r="AA9254" s="318"/>
      <c r="AB9254" s="318"/>
      <c r="AC9254" s="318"/>
      <c r="AD9254" s="318"/>
      <c r="AE9254" s="318"/>
      <c r="AF9254" s="318"/>
      <c r="AG9254" s="318"/>
      <c r="AH9254" s="318"/>
      <c r="AI9254" s="318"/>
      <c r="AJ9254" s="318"/>
      <c r="AK9254" s="318"/>
      <c r="AL9254" s="318"/>
      <c r="AM9254" s="318"/>
      <c r="AN9254" s="318"/>
      <c r="AO9254" s="318"/>
      <c r="AP9254" s="318"/>
      <c r="AQ9254" s="318"/>
      <c r="AR9254" s="318"/>
      <c r="AS9254" s="318"/>
      <c r="AT9254" s="318"/>
      <c r="AU9254" s="318"/>
      <c r="AV9254" s="318"/>
      <c r="AW9254" s="318"/>
      <c r="AX9254" s="318"/>
      <c r="AY9254" s="318"/>
      <c r="AZ9254" s="318"/>
      <c r="BA9254" s="318"/>
      <c r="BB9254" s="318"/>
      <c r="BC9254" s="318"/>
      <c r="BD9254" s="318"/>
      <c r="BE9254" s="318"/>
      <c r="BF9254" s="318"/>
      <c r="BG9254" s="318"/>
      <c r="BH9254" s="318"/>
      <c r="BI9254" s="318"/>
      <c r="BJ9254" s="318"/>
      <c r="BK9254" s="318"/>
      <c r="BL9254" s="318"/>
      <c r="BM9254" s="318"/>
      <c r="BN9254" s="318"/>
      <c r="BO9254" s="318"/>
      <c r="BP9254" s="318"/>
      <c r="BQ9254" s="318"/>
      <c r="BR9254" s="318"/>
      <c r="BS9254" s="318"/>
      <c r="BT9254" s="318"/>
      <c r="BU9254" s="318"/>
      <c r="BV9254" s="318"/>
      <c r="BW9254" s="318"/>
      <c r="BX9254" s="318"/>
      <c r="BY9254" s="318"/>
      <c r="BZ9254" s="318"/>
      <c r="CA9254" s="318"/>
      <c r="CB9254" s="318"/>
      <c r="CC9254" s="318"/>
      <c r="CD9254" s="318"/>
      <c r="CE9254" s="318"/>
      <c r="CF9254" s="318"/>
      <c r="CG9254" s="318"/>
      <c r="CH9254" s="318"/>
      <c r="CI9254" s="318"/>
      <c r="CJ9254" s="318"/>
      <c r="CK9254" s="318"/>
      <c r="CL9254" s="318"/>
      <c r="CM9254" s="318"/>
      <c r="CN9254" s="318"/>
      <c r="CO9254" s="318"/>
      <c r="CP9254" s="318"/>
      <c r="CQ9254" s="318"/>
      <c r="CR9254" s="318"/>
      <c r="CS9254" s="318"/>
      <c r="CT9254" s="318"/>
      <c r="CU9254" s="318"/>
      <c r="CV9254" s="318"/>
      <c r="CW9254" s="318"/>
      <c r="CX9254" s="318"/>
      <c r="CY9254" s="318"/>
      <c r="CZ9254" s="318"/>
      <c r="DA9254" s="318"/>
      <c r="DB9254" s="318"/>
      <c r="DC9254" s="318"/>
      <c r="DD9254" s="318"/>
      <c r="DE9254" s="318"/>
      <c r="DF9254" s="318"/>
      <c r="DG9254" s="318"/>
      <c r="DH9254" s="318"/>
      <c r="DI9254" s="318"/>
      <c r="DJ9254" s="318"/>
      <c r="DK9254" s="318"/>
      <c r="DL9254" s="318"/>
      <c r="DM9254" s="318"/>
      <c r="DN9254" s="318"/>
      <c r="DO9254" s="318"/>
      <c r="DP9254" s="318"/>
      <c r="DQ9254" s="318"/>
      <c r="DR9254" s="318"/>
      <c r="DS9254" s="318"/>
      <c r="DT9254" s="318"/>
      <c r="DU9254" s="318"/>
      <c r="DV9254" s="318"/>
      <c r="DW9254" s="318"/>
      <c r="DX9254" s="318"/>
      <c r="DY9254" s="318"/>
      <c r="DZ9254" s="318"/>
      <c r="EA9254" s="318"/>
      <c r="EB9254" s="318"/>
      <c r="EC9254" s="318"/>
      <c r="ED9254" s="318"/>
      <c r="EE9254" s="318"/>
      <c r="EF9254" s="318"/>
      <c r="EG9254" s="318"/>
      <c r="EH9254" s="318"/>
      <c r="EI9254" s="318"/>
      <c r="EJ9254" s="318"/>
      <c r="EK9254" s="318"/>
      <c r="EL9254" s="318"/>
      <c r="EM9254" s="318"/>
      <c r="EN9254" s="318"/>
      <c r="EO9254" s="318"/>
      <c r="EP9254" s="318"/>
      <c r="EQ9254" s="318"/>
      <c r="ER9254" s="318"/>
      <c r="ES9254" s="318"/>
      <c r="ET9254" s="318"/>
      <c r="EU9254" s="318"/>
      <c r="EV9254" s="318"/>
      <c r="EW9254" s="318"/>
      <c r="EX9254" s="318"/>
      <c r="EY9254" s="318"/>
      <c r="EZ9254" s="318"/>
      <c r="FA9254" s="318"/>
      <c r="FB9254" s="318"/>
      <c r="FC9254" s="318"/>
      <c r="FD9254" s="318"/>
      <c r="FE9254" s="318"/>
      <c r="FF9254" s="318"/>
      <c r="FG9254" s="318"/>
      <c r="FH9254" s="318"/>
      <c r="FI9254" s="318"/>
      <c r="FJ9254" s="318"/>
      <c r="FK9254" s="318"/>
      <c r="FL9254" s="318"/>
      <c r="FM9254" s="318"/>
      <c r="FN9254" s="318"/>
      <c r="FO9254" s="318"/>
      <c r="FP9254" s="318"/>
      <c r="FQ9254" s="318"/>
      <c r="FR9254" s="318"/>
      <c r="FS9254" s="318"/>
      <c r="FT9254" s="318"/>
      <c r="FU9254" s="318"/>
      <c r="FV9254" s="318"/>
      <c r="FW9254" s="318"/>
      <c r="FX9254" s="318"/>
      <c r="FY9254" s="318"/>
      <c r="FZ9254" s="318"/>
      <c r="GA9254" s="318"/>
      <c r="GB9254" s="318"/>
      <c r="GC9254" s="318"/>
      <c r="GD9254" s="318"/>
      <c r="GE9254" s="318"/>
      <c r="GF9254" s="318"/>
      <c r="GG9254" s="318"/>
      <c r="GH9254" s="318"/>
      <c r="GI9254" s="318"/>
      <c r="GJ9254" s="318"/>
      <c r="GK9254" s="318"/>
      <c r="GL9254" s="318"/>
      <c r="GM9254" s="318"/>
      <c r="GN9254" s="318"/>
      <c r="GO9254" s="318"/>
      <c r="GP9254" s="318"/>
      <c r="GQ9254" s="318"/>
      <c r="GR9254" s="318"/>
      <c r="GS9254" s="318"/>
      <c r="GT9254" s="318"/>
      <c r="GU9254" s="318"/>
      <c r="GV9254" s="318"/>
      <c r="GW9254" s="318"/>
      <c r="GX9254" s="318"/>
      <c r="GY9254" s="318"/>
      <c r="GZ9254" s="318"/>
      <c r="HA9254" s="318"/>
      <c r="HB9254" s="318"/>
      <c r="HC9254" s="318"/>
      <c r="HD9254" s="318"/>
      <c r="HE9254" s="318"/>
      <c r="HF9254" s="318"/>
      <c r="HG9254" s="318"/>
      <c r="HH9254" s="318"/>
      <c r="HI9254" s="318"/>
      <c r="HJ9254" s="318"/>
      <c r="HK9254" s="318"/>
      <c r="HL9254" s="318"/>
      <c r="HM9254" s="318"/>
      <c r="HN9254" s="318"/>
      <c r="HO9254" s="318"/>
      <c r="HP9254" s="318"/>
      <c r="HQ9254" s="318"/>
      <c r="HR9254" s="318"/>
      <c r="HS9254" s="318"/>
      <c r="HT9254" s="318"/>
      <c r="HU9254" s="318"/>
    </row>
    <row r="9255" s="7" customFormat="1" ht="15" customHeight="1" spans="1:229">
      <c r="A9255" s="271" t="s">
        <v>12915</v>
      </c>
      <c r="B9255" s="271">
        <v>3</v>
      </c>
      <c r="C9255" s="271">
        <v>627</v>
      </c>
      <c r="D9255" s="271" t="s">
        <v>12913</v>
      </c>
      <c r="E9255" s="271" t="s">
        <v>12916</v>
      </c>
      <c r="F9255" s="318"/>
      <c r="G9255" s="318"/>
      <c r="H9255" s="318"/>
      <c r="I9255" s="318"/>
      <c r="J9255" s="318"/>
      <c r="K9255" s="318"/>
      <c r="L9255" s="318"/>
      <c r="M9255" s="318"/>
      <c r="N9255" s="318"/>
      <c r="O9255" s="318"/>
      <c r="P9255" s="318"/>
      <c r="Q9255" s="318"/>
      <c r="R9255" s="318"/>
      <c r="S9255" s="318"/>
      <c r="T9255" s="318"/>
      <c r="U9255" s="318"/>
      <c r="V9255" s="318"/>
      <c r="W9255" s="318"/>
      <c r="X9255" s="318"/>
      <c r="Y9255" s="318"/>
      <c r="Z9255" s="318"/>
      <c r="AA9255" s="318"/>
      <c r="AB9255" s="318"/>
      <c r="AC9255" s="318"/>
      <c r="AD9255" s="318"/>
      <c r="AE9255" s="318"/>
      <c r="AF9255" s="318"/>
      <c r="AG9255" s="318"/>
      <c r="AH9255" s="318"/>
      <c r="AI9255" s="318"/>
      <c r="AJ9255" s="318"/>
      <c r="AK9255" s="318"/>
      <c r="AL9255" s="318"/>
      <c r="AM9255" s="318"/>
      <c r="AN9255" s="318"/>
      <c r="AO9255" s="318"/>
      <c r="AP9255" s="318"/>
      <c r="AQ9255" s="318"/>
      <c r="AR9255" s="318"/>
      <c r="AS9255" s="318"/>
      <c r="AT9255" s="318"/>
      <c r="AU9255" s="318"/>
      <c r="AV9255" s="318"/>
      <c r="AW9255" s="318"/>
      <c r="AX9255" s="318"/>
      <c r="AY9255" s="318"/>
      <c r="AZ9255" s="318"/>
      <c r="BA9255" s="318"/>
      <c r="BB9255" s="318"/>
      <c r="BC9255" s="318"/>
      <c r="BD9255" s="318"/>
      <c r="BE9255" s="318"/>
      <c r="BF9255" s="318"/>
      <c r="BG9255" s="318"/>
      <c r="BH9255" s="318"/>
      <c r="BI9255" s="318"/>
      <c r="BJ9255" s="318"/>
      <c r="BK9255" s="318"/>
      <c r="BL9255" s="318"/>
      <c r="BM9255" s="318"/>
      <c r="BN9255" s="318"/>
      <c r="BO9255" s="318"/>
      <c r="BP9255" s="318"/>
      <c r="BQ9255" s="318"/>
      <c r="BR9255" s="318"/>
      <c r="BS9255" s="318"/>
      <c r="BT9255" s="318"/>
      <c r="BU9255" s="318"/>
      <c r="BV9255" s="318"/>
      <c r="BW9255" s="318"/>
      <c r="BX9255" s="318"/>
      <c r="BY9255" s="318"/>
      <c r="BZ9255" s="318"/>
      <c r="CA9255" s="318"/>
      <c r="CB9255" s="318"/>
      <c r="CC9255" s="318"/>
      <c r="CD9255" s="318"/>
      <c r="CE9255" s="318"/>
      <c r="CF9255" s="318"/>
      <c r="CG9255" s="318"/>
      <c r="CH9255" s="318"/>
      <c r="CI9255" s="318"/>
      <c r="CJ9255" s="318"/>
      <c r="CK9255" s="318"/>
      <c r="CL9255" s="318"/>
      <c r="CM9255" s="318"/>
      <c r="CN9255" s="318"/>
      <c r="CO9255" s="318"/>
      <c r="CP9255" s="318"/>
      <c r="CQ9255" s="318"/>
      <c r="CR9255" s="318"/>
      <c r="CS9255" s="318"/>
      <c r="CT9255" s="318"/>
      <c r="CU9255" s="318"/>
      <c r="CV9255" s="318"/>
      <c r="CW9255" s="318"/>
      <c r="CX9255" s="318"/>
      <c r="CY9255" s="318"/>
      <c r="CZ9255" s="318"/>
      <c r="DA9255" s="318"/>
      <c r="DB9255" s="318"/>
      <c r="DC9255" s="318"/>
      <c r="DD9255" s="318"/>
      <c r="DE9255" s="318"/>
      <c r="DF9255" s="318"/>
      <c r="DG9255" s="318"/>
      <c r="DH9255" s="318"/>
      <c r="DI9255" s="318"/>
      <c r="DJ9255" s="318"/>
      <c r="DK9255" s="318"/>
      <c r="DL9255" s="318"/>
      <c r="DM9255" s="318"/>
      <c r="DN9255" s="318"/>
      <c r="DO9255" s="318"/>
      <c r="DP9255" s="318"/>
      <c r="DQ9255" s="318"/>
      <c r="DR9255" s="318"/>
      <c r="DS9255" s="318"/>
      <c r="DT9255" s="318"/>
      <c r="DU9255" s="318"/>
      <c r="DV9255" s="318"/>
      <c r="DW9255" s="318"/>
      <c r="DX9255" s="318"/>
      <c r="DY9255" s="318"/>
      <c r="DZ9255" s="318"/>
      <c r="EA9255" s="318"/>
      <c r="EB9255" s="318"/>
      <c r="EC9255" s="318"/>
      <c r="ED9255" s="318"/>
      <c r="EE9255" s="318"/>
      <c r="EF9255" s="318"/>
      <c r="EG9255" s="318"/>
      <c r="EH9255" s="318"/>
      <c r="EI9255" s="318"/>
      <c r="EJ9255" s="318"/>
      <c r="EK9255" s="318"/>
      <c r="EL9255" s="318"/>
      <c r="EM9255" s="318"/>
      <c r="EN9255" s="318"/>
      <c r="EO9255" s="318"/>
      <c r="EP9255" s="318"/>
      <c r="EQ9255" s="318"/>
      <c r="ER9255" s="318"/>
      <c r="ES9255" s="318"/>
      <c r="ET9255" s="318"/>
      <c r="EU9255" s="318"/>
      <c r="EV9255" s="318"/>
      <c r="EW9255" s="318"/>
      <c r="EX9255" s="318"/>
      <c r="EY9255" s="318"/>
      <c r="EZ9255" s="318"/>
      <c r="FA9255" s="318"/>
      <c r="FB9255" s="318"/>
      <c r="FC9255" s="318"/>
      <c r="FD9255" s="318"/>
      <c r="FE9255" s="318"/>
      <c r="FF9255" s="318"/>
      <c r="FG9255" s="318"/>
      <c r="FH9255" s="318"/>
      <c r="FI9255" s="318"/>
      <c r="FJ9255" s="318"/>
      <c r="FK9255" s="318"/>
      <c r="FL9255" s="318"/>
      <c r="FM9255" s="318"/>
      <c r="FN9255" s="318"/>
      <c r="FO9255" s="318"/>
      <c r="FP9255" s="318"/>
      <c r="FQ9255" s="318"/>
      <c r="FR9255" s="318"/>
      <c r="FS9255" s="318"/>
      <c r="FT9255" s="318"/>
      <c r="FU9255" s="318"/>
      <c r="FV9255" s="318"/>
      <c r="FW9255" s="318"/>
      <c r="FX9255" s="318"/>
      <c r="FY9255" s="318"/>
      <c r="FZ9255" s="318"/>
      <c r="GA9255" s="318"/>
      <c r="GB9255" s="318"/>
      <c r="GC9255" s="318"/>
      <c r="GD9255" s="318"/>
      <c r="GE9255" s="318"/>
      <c r="GF9255" s="318"/>
      <c r="GG9255" s="318"/>
      <c r="GH9255" s="318"/>
      <c r="GI9255" s="318"/>
      <c r="GJ9255" s="318"/>
      <c r="GK9255" s="318"/>
      <c r="GL9255" s="318"/>
      <c r="GM9255" s="318"/>
      <c r="GN9255" s="318"/>
      <c r="GO9255" s="318"/>
      <c r="GP9255" s="318"/>
      <c r="GQ9255" s="318"/>
      <c r="GR9255" s="318"/>
      <c r="GS9255" s="318"/>
      <c r="GT9255" s="318"/>
      <c r="GU9255" s="318"/>
      <c r="GV9255" s="318"/>
      <c r="GW9255" s="318"/>
      <c r="GX9255" s="318"/>
      <c r="GY9255" s="318"/>
      <c r="GZ9255" s="318"/>
      <c r="HA9255" s="318"/>
      <c r="HB9255" s="318"/>
      <c r="HC9255" s="318"/>
      <c r="HD9255" s="318"/>
      <c r="HE9255" s="318"/>
      <c r="HF9255" s="318"/>
      <c r="HG9255" s="318"/>
      <c r="HH9255" s="318"/>
      <c r="HI9255" s="318"/>
      <c r="HJ9255" s="318"/>
      <c r="HK9255" s="318"/>
      <c r="HL9255" s="318"/>
      <c r="HM9255" s="318"/>
      <c r="HN9255" s="318"/>
      <c r="HO9255" s="318"/>
      <c r="HP9255" s="318"/>
      <c r="HQ9255" s="318"/>
      <c r="HR9255" s="318"/>
      <c r="HS9255" s="318"/>
      <c r="HT9255" s="318"/>
      <c r="HU9255" s="318"/>
    </row>
    <row r="9256" s="7" customFormat="1" ht="15" customHeight="1" spans="1:229">
      <c r="A9256" s="271" t="s">
        <v>12917</v>
      </c>
      <c r="B9256" s="271">
        <v>4</v>
      </c>
      <c r="C9256" s="271">
        <v>836</v>
      </c>
      <c r="D9256" s="271" t="s">
        <v>12913</v>
      </c>
      <c r="E9256" s="271" t="s">
        <v>12745</v>
      </c>
      <c r="F9256" s="318"/>
      <c r="G9256" s="318"/>
      <c r="H9256" s="318"/>
      <c r="I9256" s="318"/>
      <c r="J9256" s="318"/>
      <c r="K9256" s="318"/>
      <c r="L9256" s="318"/>
      <c r="M9256" s="318"/>
      <c r="N9256" s="318"/>
      <c r="O9256" s="318"/>
      <c r="P9256" s="318"/>
      <c r="Q9256" s="318"/>
      <c r="R9256" s="318"/>
      <c r="S9256" s="318"/>
      <c r="T9256" s="318"/>
      <c r="U9256" s="318"/>
      <c r="V9256" s="318"/>
      <c r="W9256" s="318"/>
      <c r="X9256" s="318"/>
      <c r="Y9256" s="318"/>
      <c r="Z9256" s="318"/>
      <c r="AA9256" s="318"/>
      <c r="AB9256" s="318"/>
      <c r="AC9256" s="318"/>
      <c r="AD9256" s="318"/>
      <c r="AE9256" s="318"/>
      <c r="AF9256" s="318"/>
      <c r="AG9256" s="318"/>
      <c r="AH9256" s="318"/>
      <c r="AI9256" s="318"/>
      <c r="AJ9256" s="318"/>
      <c r="AK9256" s="318"/>
      <c r="AL9256" s="318"/>
      <c r="AM9256" s="318"/>
      <c r="AN9256" s="318"/>
      <c r="AO9256" s="318"/>
      <c r="AP9256" s="318"/>
      <c r="AQ9256" s="318"/>
      <c r="AR9256" s="318"/>
      <c r="AS9256" s="318"/>
      <c r="AT9256" s="318"/>
      <c r="AU9256" s="318"/>
      <c r="AV9256" s="318"/>
      <c r="AW9256" s="318"/>
      <c r="AX9256" s="318"/>
      <c r="AY9256" s="318"/>
      <c r="AZ9256" s="318"/>
      <c r="BA9256" s="318"/>
      <c r="BB9256" s="318"/>
      <c r="BC9256" s="318"/>
      <c r="BD9256" s="318"/>
      <c r="BE9256" s="318"/>
      <c r="BF9256" s="318"/>
      <c r="BG9256" s="318"/>
      <c r="BH9256" s="318"/>
      <c r="BI9256" s="318"/>
      <c r="BJ9256" s="318"/>
      <c r="BK9256" s="318"/>
      <c r="BL9256" s="318"/>
      <c r="BM9256" s="318"/>
      <c r="BN9256" s="318"/>
      <c r="BO9256" s="318"/>
      <c r="BP9256" s="318"/>
      <c r="BQ9256" s="318"/>
      <c r="BR9256" s="318"/>
      <c r="BS9256" s="318"/>
      <c r="BT9256" s="318"/>
      <c r="BU9256" s="318"/>
      <c r="BV9256" s="318"/>
      <c r="BW9256" s="318"/>
      <c r="BX9256" s="318"/>
      <c r="BY9256" s="318"/>
      <c r="BZ9256" s="318"/>
      <c r="CA9256" s="318"/>
      <c r="CB9256" s="318"/>
      <c r="CC9256" s="318"/>
      <c r="CD9256" s="318"/>
      <c r="CE9256" s="318"/>
      <c r="CF9256" s="318"/>
      <c r="CG9256" s="318"/>
      <c r="CH9256" s="318"/>
      <c r="CI9256" s="318"/>
      <c r="CJ9256" s="318"/>
      <c r="CK9256" s="318"/>
      <c r="CL9256" s="318"/>
      <c r="CM9256" s="318"/>
      <c r="CN9256" s="318"/>
      <c r="CO9256" s="318"/>
      <c r="CP9256" s="318"/>
      <c r="CQ9256" s="318"/>
      <c r="CR9256" s="318"/>
      <c r="CS9256" s="318"/>
      <c r="CT9256" s="318"/>
      <c r="CU9256" s="318"/>
      <c r="CV9256" s="318"/>
      <c r="CW9256" s="318"/>
      <c r="CX9256" s="318"/>
      <c r="CY9256" s="318"/>
      <c r="CZ9256" s="318"/>
      <c r="DA9256" s="318"/>
      <c r="DB9256" s="318"/>
      <c r="DC9256" s="318"/>
      <c r="DD9256" s="318"/>
      <c r="DE9256" s="318"/>
      <c r="DF9256" s="318"/>
      <c r="DG9256" s="318"/>
      <c r="DH9256" s="318"/>
      <c r="DI9256" s="318"/>
      <c r="DJ9256" s="318"/>
      <c r="DK9256" s="318"/>
      <c r="DL9256" s="318"/>
      <c r="DM9256" s="318"/>
      <c r="DN9256" s="318"/>
      <c r="DO9256" s="318"/>
      <c r="DP9256" s="318"/>
      <c r="DQ9256" s="318"/>
      <c r="DR9256" s="318"/>
      <c r="DS9256" s="318"/>
      <c r="DT9256" s="318"/>
      <c r="DU9256" s="318"/>
      <c r="DV9256" s="318"/>
      <c r="DW9256" s="318"/>
      <c r="DX9256" s="318"/>
      <c r="DY9256" s="318"/>
      <c r="DZ9256" s="318"/>
      <c r="EA9256" s="318"/>
      <c r="EB9256" s="318"/>
      <c r="EC9256" s="318"/>
      <c r="ED9256" s="318"/>
      <c r="EE9256" s="318"/>
      <c r="EF9256" s="318"/>
      <c r="EG9256" s="318"/>
      <c r="EH9256" s="318"/>
      <c r="EI9256" s="318"/>
      <c r="EJ9256" s="318"/>
      <c r="EK9256" s="318"/>
      <c r="EL9256" s="318"/>
      <c r="EM9256" s="318"/>
      <c r="EN9256" s="318"/>
      <c r="EO9256" s="318"/>
      <c r="EP9256" s="318"/>
      <c r="EQ9256" s="318"/>
      <c r="ER9256" s="318"/>
      <c r="ES9256" s="318"/>
      <c r="ET9256" s="318"/>
      <c r="EU9256" s="318"/>
      <c r="EV9256" s="318"/>
      <c r="EW9256" s="318"/>
      <c r="EX9256" s="318"/>
      <c r="EY9256" s="318"/>
      <c r="EZ9256" s="318"/>
      <c r="FA9256" s="318"/>
      <c r="FB9256" s="318"/>
      <c r="FC9256" s="318"/>
      <c r="FD9256" s="318"/>
      <c r="FE9256" s="318"/>
      <c r="FF9256" s="318"/>
      <c r="FG9256" s="318"/>
      <c r="FH9256" s="318"/>
      <c r="FI9256" s="318"/>
      <c r="FJ9256" s="318"/>
      <c r="FK9256" s="318"/>
      <c r="FL9256" s="318"/>
      <c r="FM9256" s="318"/>
      <c r="FN9256" s="318"/>
      <c r="FO9256" s="318"/>
      <c r="FP9256" s="318"/>
      <c r="FQ9256" s="318"/>
      <c r="FR9256" s="318"/>
      <c r="FS9256" s="318"/>
      <c r="FT9256" s="318"/>
      <c r="FU9256" s="318"/>
      <c r="FV9256" s="318"/>
      <c r="FW9256" s="318"/>
      <c r="FX9256" s="318"/>
      <c r="FY9256" s="318"/>
      <c r="FZ9256" s="318"/>
      <c r="GA9256" s="318"/>
      <c r="GB9256" s="318"/>
      <c r="GC9256" s="318"/>
      <c r="GD9256" s="318"/>
      <c r="GE9256" s="318"/>
      <c r="GF9256" s="318"/>
      <c r="GG9256" s="318"/>
      <c r="GH9256" s="318"/>
      <c r="GI9256" s="318"/>
      <c r="GJ9256" s="318"/>
      <c r="GK9256" s="318"/>
      <c r="GL9256" s="318"/>
      <c r="GM9256" s="318"/>
      <c r="GN9256" s="318"/>
      <c r="GO9256" s="318"/>
      <c r="GP9256" s="318"/>
      <c r="GQ9256" s="318"/>
      <c r="GR9256" s="318"/>
      <c r="GS9256" s="318"/>
      <c r="GT9256" s="318"/>
      <c r="GU9256" s="318"/>
      <c r="GV9256" s="318"/>
      <c r="GW9256" s="318"/>
      <c r="GX9256" s="318"/>
      <c r="GY9256" s="318"/>
      <c r="GZ9256" s="318"/>
      <c r="HA9256" s="318"/>
      <c r="HB9256" s="318"/>
      <c r="HC9256" s="318"/>
      <c r="HD9256" s="318"/>
      <c r="HE9256" s="318"/>
      <c r="HF9256" s="318"/>
      <c r="HG9256" s="318"/>
      <c r="HH9256" s="318"/>
      <c r="HI9256" s="318"/>
      <c r="HJ9256" s="318"/>
      <c r="HK9256" s="318"/>
      <c r="HL9256" s="318"/>
      <c r="HM9256" s="318"/>
      <c r="HN9256" s="318"/>
      <c r="HO9256" s="318"/>
      <c r="HP9256" s="318"/>
      <c r="HQ9256" s="318"/>
      <c r="HR9256" s="318"/>
      <c r="HS9256" s="318"/>
      <c r="HT9256" s="318"/>
      <c r="HU9256" s="318"/>
    </row>
    <row r="9257" s="7" customFormat="1" ht="15" customHeight="1" spans="1:229">
      <c r="A9257" s="271" t="s">
        <v>12918</v>
      </c>
      <c r="B9257" s="271">
        <v>2</v>
      </c>
      <c r="C9257" s="271">
        <v>408</v>
      </c>
      <c r="D9257" s="271" t="s">
        <v>12913</v>
      </c>
      <c r="E9257" s="271" t="s">
        <v>12919</v>
      </c>
      <c r="F9257" s="318"/>
      <c r="G9257" s="318"/>
      <c r="H9257" s="318"/>
      <c r="I9257" s="318"/>
      <c r="J9257" s="318"/>
      <c r="K9257" s="318"/>
      <c r="L9257" s="318"/>
      <c r="M9257" s="318"/>
      <c r="N9257" s="318"/>
      <c r="O9257" s="318"/>
      <c r="P9257" s="318"/>
      <c r="Q9257" s="318"/>
      <c r="R9257" s="318"/>
      <c r="S9257" s="318"/>
      <c r="T9257" s="318"/>
      <c r="U9257" s="318"/>
      <c r="V9257" s="318"/>
      <c r="W9257" s="318"/>
      <c r="X9257" s="318"/>
      <c r="Y9257" s="318"/>
      <c r="Z9257" s="318"/>
      <c r="AA9257" s="318"/>
      <c r="AB9257" s="318"/>
      <c r="AC9257" s="318"/>
      <c r="AD9257" s="318"/>
      <c r="AE9257" s="318"/>
      <c r="AF9257" s="318"/>
      <c r="AG9257" s="318"/>
      <c r="AH9257" s="318"/>
      <c r="AI9257" s="318"/>
      <c r="AJ9257" s="318"/>
      <c r="AK9257" s="318"/>
      <c r="AL9257" s="318"/>
      <c r="AM9257" s="318"/>
      <c r="AN9257" s="318"/>
      <c r="AO9257" s="318"/>
      <c r="AP9257" s="318"/>
      <c r="AQ9257" s="318"/>
      <c r="AR9257" s="318"/>
      <c r="AS9257" s="318"/>
      <c r="AT9257" s="318"/>
      <c r="AU9257" s="318"/>
      <c r="AV9257" s="318"/>
      <c r="AW9257" s="318"/>
      <c r="AX9257" s="318"/>
      <c r="AY9257" s="318"/>
      <c r="AZ9257" s="318"/>
      <c r="BA9257" s="318"/>
      <c r="BB9257" s="318"/>
      <c r="BC9257" s="318"/>
      <c r="BD9257" s="318"/>
      <c r="BE9257" s="318"/>
      <c r="BF9257" s="318"/>
      <c r="BG9257" s="318"/>
      <c r="BH9257" s="318"/>
      <c r="BI9257" s="318"/>
      <c r="BJ9257" s="318"/>
      <c r="BK9257" s="318"/>
      <c r="BL9257" s="318"/>
      <c r="BM9257" s="318"/>
      <c r="BN9257" s="318"/>
      <c r="BO9257" s="318"/>
      <c r="BP9257" s="318"/>
      <c r="BQ9257" s="318"/>
      <c r="BR9257" s="318"/>
      <c r="BS9257" s="318"/>
      <c r="BT9257" s="318"/>
      <c r="BU9257" s="318"/>
      <c r="BV9257" s="318"/>
      <c r="BW9257" s="318"/>
      <c r="BX9257" s="318"/>
      <c r="BY9257" s="318"/>
      <c r="BZ9257" s="318"/>
      <c r="CA9257" s="318"/>
      <c r="CB9257" s="318"/>
      <c r="CC9257" s="318"/>
      <c r="CD9257" s="318"/>
      <c r="CE9257" s="318"/>
      <c r="CF9257" s="318"/>
      <c r="CG9257" s="318"/>
      <c r="CH9257" s="318"/>
      <c r="CI9257" s="318"/>
      <c r="CJ9257" s="318"/>
      <c r="CK9257" s="318"/>
      <c r="CL9257" s="318"/>
      <c r="CM9257" s="318"/>
      <c r="CN9257" s="318"/>
      <c r="CO9257" s="318"/>
      <c r="CP9257" s="318"/>
      <c r="CQ9257" s="318"/>
      <c r="CR9257" s="318"/>
      <c r="CS9257" s="318"/>
      <c r="CT9257" s="318"/>
      <c r="CU9257" s="318"/>
      <c r="CV9257" s="318"/>
      <c r="CW9257" s="318"/>
      <c r="CX9257" s="318"/>
      <c r="CY9257" s="318"/>
      <c r="CZ9257" s="318"/>
      <c r="DA9257" s="318"/>
      <c r="DB9257" s="318"/>
      <c r="DC9257" s="318"/>
      <c r="DD9257" s="318"/>
      <c r="DE9257" s="318"/>
      <c r="DF9257" s="318"/>
      <c r="DG9257" s="318"/>
      <c r="DH9257" s="318"/>
      <c r="DI9257" s="318"/>
      <c r="DJ9257" s="318"/>
      <c r="DK9257" s="318"/>
      <c r="DL9257" s="318"/>
      <c r="DM9257" s="318"/>
      <c r="DN9257" s="318"/>
      <c r="DO9257" s="318"/>
      <c r="DP9257" s="318"/>
      <c r="DQ9257" s="318"/>
      <c r="DR9257" s="318"/>
      <c r="DS9257" s="318"/>
      <c r="DT9257" s="318"/>
      <c r="DU9257" s="318"/>
      <c r="DV9257" s="318"/>
      <c r="DW9257" s="318"/>
      <c r="DX9257" s="318"/>
      <c r="DY9257" s="318"/>
      <c r="DZ9257" s="318"/>
      <c r="EA9257" s="318"/>
      <c r="EB9257" s="318"/>
      <c r="EC9257" s="318"/>
      <c r="ED9257" s="318"/>
      <c r="EE9257" s="318"/>
      <c r="EF9257" s="318"/>
      <c r="EG9257" s="318"/>
      <c r="EH9257" s="318"/>
      <c r="EI9257" s="318"/>
      <c r="EJ9257" s="318"/>
      <c r="EK9257" s="318"/>
      <c r="EL9257" s="318"/>
      <c r="EM9257" s="318"/>
      <c r="EN9257" s="318"/>
      <c r="EO9257" s="318"/>
      <c r="EP9257" s="318"/>
      <c r="EQ9257" s="318"/>
      <c r="ER9257" s="318"/>
      <c r="ES9257" s="318"/>
      <c r="ET9257" s="318"/>
      <c r="EU9257" s="318"/>
      <c r="EV9257" s="318"/>
      <c r="EW9257" s="318"/>
      <c r="EX9257" s="318"/>
      <c r="EY9257" s="318"/>
      <c r="EZ9257" s="318"/>
      <c r="FA9257" s="318"/>
      <c r="FB9257" s="318"/>
      <c r="FC9257" s="318"/>
      <c r="FD9257" s="318"/>
      <c r="FE9257" s="318"/>
      <c r="FF9257" s="318"/>
      <c r="FG9257" s="318"/>
      <c r="FH9257" s="318"/>
      <c r="FI9257" s="318"/>
      <c r="FJ9257" s="318"/>
      <c r="FK9257" s="318"/>
      <c r="FL9257" s="318"/>
      <c r="FM9257" s="318"/>
      <c r="FN9257" s="318"/>
      <c r="FO9257" s="318"/>
      <c r="FP9257" s="318"/>
      <c r="FQ9257" s="318"/>
      <c r="FR9257" s="318"/>
      <c r="FS9257" s="318"/>
      <c r="FT9257" s="318"/>
      <c r="FU9257" s="318"/>
      <c r="FV9257" s="318"/>
      <c r="FW9257" s="318"/>
      <c r="FX9257" s="318"/>
      <c r="FY9257" s="318"/>
      <c r="FZ9257" s="318"/>
      <c r="GA9257" s="318"/>
      <c r="GB9257" s="318"/>
      <c r="GC9257" s="318"/>
      <c r="GD9257" s="318"/>
      <c r="GE9257" s="318"/>
      <c r="GF9257" s="318"/>
      <c r="GG9257" s="318"/>
      <c r="GH9257" s="318"/>
      <c r="GI9257" s="318"/>
      <c r="GJ9257" s="318"/>
      <c r="GK9257" s="318"/>
      <c r="GL9257" s="318"/>
      <c r="GM9257" s="318"/>
      <c r="GN9257" s="318"/>
      <c r="GO9257" s="318"/>
      <c r="GP9257" s="318"/>
      <c r="GQ9257" s="318"/>
      <c r="GR9257" s="318"/>
      <c r="GS9257" s="318"/>
      <c r="GT9257" s="318"/>
      <c r="GU9257" s="318"/>
      <c r="GV9257" s="318"/>
      <c r="GW9257" s="318"/>
      <c r="GX9257" s="318"/>
      <c r="GY9257" s="318"/>
      <c r="GZ9257" s="318"/>
      <c r="HA9257" s="318"/>
      <c r="HB9257" s="318"/>
      <c r="HC9257" s="318"/>
      <c r="HD9257" s="318"/>
      <c r="HE9257" s="318"/>
      <c r="HF9257" s="318"/>
      <c r="HG9257" s="318"/>
      <c r="HH9257" s="318"/>
      <c r="HI9257" s="318"/>
      <c r="HJ9257" s="318"/>
      <c r="HK9257" s="318"/>
      <c r="HL9257" s="318"/>
      <c r="HM9257" s="318"/>
      <c r="HN9257" s="318"/>
      <c r="HO9257" s="318"/>
      <c r="HP9257" s="318"/>
      <c r="HQ9257" s="318"/>
      <c r="HR9257" s="318"/>
      <c r="HS9257" s="318"/>
      <c r="HT9257" s="318"/>
      <c r="HU9257" s="318"/>
    </row>
    <row r="9258" s="7" customFormat="1" ht="15" customHeight="1" spans="1:229">
      <c r="A9258" s="271" t="s">
        <v>12920</v>
      </c>
      <c r="B9258" s="271">
        <v>3</v>
      </c>
      <c r="C9258" s="271">
        <v>627</v>
      </c>
      <c r="D9258" s="271" t="s">
        <v>12913</v>
      </c>
      <c r="E9258" s="271" t="s">
        <v>12921</v>
      </c>
      <c r="F9258" s="318"/>
      <c r="G9258" s="318"/>
      <c r="H9258" s="318"/>
      <c r="I9258" s="318"/>
      <c r="J9258" s="318"/>
      <c r="K9258" s="318"/>
      <c r="L9258" s="318"/>
      <c r="M9258" s="318"/>
      <c r="N9258" s="318"/>
      <c r="O9258" s="318"/>
      <c r="P9258" s="318"/>
      <c r="Q9258" s="318"/>
      <c r="R9258" s="318"/>
      <c r="S9258" s="318"/>
      <c r="T9258" s="318"/>
      <c r="U9258" s="318"/>
      <c r="V9258" s="318"/>
      <c r="W9258" s="318"/>
      <c r="X9258" s="318"/>
      <c r="Y9258" s="318"/>
      <c r="Z9258" s="318"/>
      <c r="AA9258" s="318"/>
      <c r="AB9258" s="318"/>
      <c r="AC9258" s="318"/>
      <c r="AD9258" s="318"/>
      <c r="AE9258" s="318"/>
      <c r="AF9258" s="318"/>
      <c r="AG9258" s="318"/>
      <c r="AH9258" s="318"/>
      <c r="AI9258" s="318"/>
      <c r="AJ9258" s="318"/>
      <c r="AK9258" s="318"/>
      <c r="AL9258" s="318"/>
      <c r="AM9258" s="318"/>
      <c r="AN9258" s="318"/>
      <c r="AO9258" s="318"/>
      <c r="AP9258" s="318"/>
      <c r="AQ9258" s="318"/>
      <c r="AR9258" s="318"/>
      <c r="AS9258" s="318"/>
      <c r="AT9258" s="318"/>
      <c r="AU9258" s="318"/>
      <c r="AV9258" s="318"/>
      <c r="AW9258" s="318"/>
      <c r="AX9258" s="318"/>
      <c r="AY9258" s="318"/>
      <c r="AZ9258" s="318"/>
      <c r="BA9258" s="318"/>
      <c r="BB9258" s="318"/>
      <c r="BC9258" s="318"/>
      <c r="BD9258" s="318"/>
      <c r="BE9258" s="318"/>
      <c r="BF9258" s="318"/>
      <c r="BG9258" s="318"/>
      <c r="BH9258" s="318"/>
      <c r="BI9258" s="318"/>
      <c r="BJ9258" s="318"/>
      <c r="BK9258" s="318"/>
      <c r="BL9258" s="318"/>
      <c r="BM9258" s="318"/>
      <c r="BN9258" s="318"/>
      <c r="BO9258" s="318"/>
      <c r="BP9258" s="318"/>
      <c r="BQ9258" s="318"/>
      <c r="BR9258" s="318"/>
      <c r="BS9258" s="318"/>
      <c r="BT9258" s="318"/>
      <c r="BU9258" s="318"/>
      <c r="BV9258" s="318"/>
      <c r="BW9258" s="318"/>
      <c r="BX9258" s="318"/>
      <c r="BY9258" s="318"/>
      <c r="BZ9258" s="318"/>
      <c r="CA9258" s="318"/>
      <c r="CB9258" s="318"/>
      <c r="CC9258" s="318"/>
      <c r="CD9258" s="318"/>
      <c r="CE9258" s="318"/>
      <c r="CF9258" s="318"/>
      <c r="CG9258" s="318"/>
      <c r="CH9258" s="318"/>
      <c r="CI9258" s="318"/>
      <c r="CJ9258" s="318"/>
      <c r="CK9258" s="318"/>
      <c r="CL9258" s="318"/>
      <c r="CM9258" s="318"/>
      <c r="CN9258" s="318"/>
      <c r="CO9258" s="318"/>
      <c r="CP9258" s="318"/>
      <c r="CQ9258" s="318"/>
      <c r="CR9258" s="318"/>
      <c r="CS9258" s="318"/>
      <c r="CT9258" s="318"/>
      <c r="CU9258" s="318"/>
      <c r="CV9258" s="318"/>
      <c r="CW9258" s="318"/>
      <c r="CX9258" s="318"/>
      <c r="CY9258" s="318"/>
      <c r="CZ9258" s="318"/>
      <c r="DA9258" s="318"/>
      <c r="DB9258" s="318"/>
      <c r="DC9258" s="318"/>
      <c r="DD9258" s="318"/>
      <c r="DE9258" s="318"/>
      <c r="DF9258" s="318"/>
      <c r="DG9258" s="318"/>
      <c r="DH9258" s="318"/>
      <c r="DI9258" s="318"/>
      <c r="DJ9258" s="318"/>
      <c r="DK9258" s="318"/>
      <c r="DL9258" s="318"/>
      <c r="DM9258" s="318"/>
      <c r="DN9258" s="318"/>
      <c r="DO9258" s="318"/>
      <c r="DP9258" s="318"/>
      <c r="DQ9258" s="318"/>
      <c r="DR9258" s="318"/>
      <c r="DS9258" s="318"/>
      <c r="DT9258" s="318"/>
      <c r="DU9258" s="318"/>
      <c r="DV9258" s="318"/>
      <c r="DW9258" s="318"/>
      <c r="DX9258" s="318"/>
      <c r="DY9258" s="318"/>
      <c r="DZ9258" s="318"/>
      <c r="EA9258" s="318"/>
      <c r="EB9258" s="318"/>
      <c r="EC9258" s="318"/>
      <c r="ED9258" s="318"/>
      <c r="EE9258" s="318"/>
      <c r="EF9258" s="318"/>
      <c r="EG9258" s="318"/>
      <c r="EH9258" s="318"/>
      <c r="EI9258" s="318"/>
      <c r="EJ9258" s="318"/>
      <c r="EK9258" s="318"/>
      <c r="EL9258" s="318"/>
      <c r="EM9258" s="318"/>
      <c r="EN9258" s="318"/>
      <c r="EO9258" s="318"/>
      <c r="EP9258" s="318"/>
      <c r="EQ9258" s="318"/>
      <c r="ER9258" s="318"/>
      <c r="ES9258" s="318"/>
      <c r="ET9258" s="318"/>
      <c r="EU9258" s="318"/>
      <c r="EV9258" s="318"/>
      <c r="EW9258" s="318"/>
      <c r="EX9258" s="318"/>
      <c r="EY9258" s="318"/>
      <c r="EZ9258" s="318"/>
      <c r="FA9258" s="318"/>
      <c r="FB9258" s="318"/>
      <c r="FC9258" s="318"/>
      <c r="FD9258" s="318"/>
      <c r="FE9258" s="318"/>
      <c r="FF9258" s="318"/>
      <c r="FG9258" s="318"/>
      <c r="FH9258" s="318"/>
      <c r="FI9258" s="318"/>
      <c r="FJ9258" s="318"/>
      <c r="FK9258" s="318"/>
      <c r="FL9258" s="318"/>
      <c r="FM9258" s="318"/>
      <c r="FN9258" s="318"/>
      <c r="FO9258" s="318"/>
      <c r="FP9258" s="318"/>
      <c r="FQ9258" s="318"/>
      <c r="FR9258" s="318"/>
      <c r="FS9258" s="318"/>
      <c r="FT9258" s="318"/>
      <c r="FU9258" s="318"/>
      <c r="FV9258" s="318"/>
      <c r="FW9258" s="318"/>
      <c r="FX9258" s="318"/>
      <c r="FY9258" s="318"/>
      <c r="FZ9258" s="318"/>
      <c r="GA9258" s="318"/>
      <c r="GB9258" s="318"/>
      <c r="GC9258" s="318"/>
      <c r="GD9258" s="318"/>
      <c r="GE9258" s="318"/>
      <c r="GF9258" s="318"/>
      <c r="GG9258" s="318"/>
      <c r="GH9258" s="318"/>
      <c r="GI9258" s="318"/>
      <c r="GJ9258" s="318"/>
      <c r="GK9258" s="318"/>
      <c r="GL9258" s="318"/>
      <c r="GM9258" s="318"/>
      <c r="GN9258" s="318"/>
      <c r="GO9258" s="318"/>
      <c r="GP9258" s="318"/>
      <c r="GQ9258" s="318"/>
      <c r="GR9258" s="318"/>
      <c r="GS9258" s="318"/>
      <c r="GT9258" s="318"/>
      <c r="GU9258" s="318"/>
      <c r="GV9258" s="318"/>
      <c r="GW9258" s="318"/>
      <c r="GX9258" s="318"/>
      <c r="GY9258" s="318"/>
      <c r="GZ9258" s="318"/>
      <c r="HA9258" s="318"/>
      <c r="HB9258" s="318"/>
      <c r="HC9258" s="318"/>
      <c r="HD9258" s="318"/>
      <c r="HE9258" s="318"/>
      <c r="HF9258" s="318"/>
      <c r="HG9258" s="318"/>
      <c r="HH9258" s="318"/>
      <c r="HI9258" s="318"/>
      <c r="HJ9258" s="318"/>
      <c r="HK9258" s="318"/>
      <c r="HL9258" s="318"/>
      <c r="HM9258" s="318"/>
      <c r="HN9258" s="318"/>
      <c r="HO9258" s="318"/>
      <c r="HP9258" s="318"/>
      <c r="HQ9258" s="318"/>
      <c r="HR9258" s="318"/>
      <c r="HS9258" s="318"/>
      <c r="HT9258" s="318"/>
      <c r="HU9258" s="318"/>
    </row>
    <row r="9259" s="7" customFormat="1" ht="15" customHeight="1" spans="1:229">
      <c r="A9259" s="271" t="s">
        <v>12922</v>
      </c>
      <c r="B9259" s="271">
        <v>3</v>
      </c>
      <c r="C9259" s="271">
        <v>627</v>
      </c>
      <c r="D9259" s="271" t="s">
        <v>12913</v>
      </c>
      <c r="E9259" s="271" t="s">
        <v>12923</v>
      </c>
      <c r="F9259" s="318"/>
      <c r="G9259" s="318"/>
      <c r="H9259" s="318"/>
      <c r="I9259" s="318"/>
      <c r="J9259" s="318"/>
      <c r="K9259" s="318"/>
      <c r="L9259" s="318"/>
      <c r="M9259" s="318"/>
      <c r="N9259" s="318"/>
      <c r="O9259" s="318"/>
      <c r="P9259" s="318"/>
      <c r="Q9259" s="318"/>
      <c r="R9259" s="318"/>
      <c r="S9259" s="318"/>
      <c r="T9259" s="318"/>
      <c r="U9259" s="318"/>
      <c r="V9259" s="318"/>
      <c r="W9259" s="318"/>
      <c r="X9259" s="318"/>
      <c r="Y9259" s="318"/>
      <c r="Z9259" s="318"/>
      <c r="AA9259" s="318"/>
      <c r="AB9259" s="318"/>
      <c r="AC9259" s="318"/>
      <c r="AD9259" s="318"/>
      <c r="AE9259" s="318"/>
      <c r="AF9259" s="318"/>
      <c r="AG9259" s="318"/>
      <c r="AH9259" s="318"/>
      <c r="AI9259" s="318"/>
      <c r="AJ9259" s="318"/>
      <c r="AK9259" s="318"/>
      <c r="AL9259" s="318"/>
      <c r="AM9259" s="318"/>
      <c r="AN9259" s="318"/>
      <c r="AO9259" s="318"/>
      <c r="AP9259" s="318"/>
      <c r="AQ9259" s="318"/>
      <c r="AR9259" s="318"/>
      <c r="AS9259" s="318"/>
      <c r="AT9259" s="318"/>
      <c r="AU9259" s="318"/>
      <c r="AV9259" s="318"/>
      <c r="AW9259" s="318"/>
      <c r="AX9259" s="318"/>
      <c r="AY9259" s="318"/>
      <c r="AZ9259" s="318"/>
      <c r="BA9259" s="318"/>
      <c r="BB9259" s="318"/>
      <c r="BC9259" s="318"/>
      <c r="BD9259" s="318"/>
      <c r="BE9259" s="318"/>
      <c r="BF9259" s="318"/>
      <c r="BG9259" s="318"/>
      <c r="BH9259" s="318"/>
      <c r="BI9259" s="318"/>
      <c r="BJ9259" s="318"/>
      <c r="BK9259" s="318"/>
      <c r="BL9259" s="318"/>
      <c r="BM9259" s="318"/>
      <c r="BN9259" s="318"/>
      <c r="BO9259" s="318"/>
      <c r="BP9259" s="318"/>
      <c r="BQ9259" s="318"/>
      <c r="BR9259" s="318"/>
      <c r="BS9259" s="318"/>
      <c r="BT9259" s="318"/>
      <c r="BU9259" s="318"/>
      <c r="BV9259" s="318"/>
      <c r="BW9259" s="318"/>
      <c r="BX9259" s="318"/>
      <c r="BY9259" s="318"/>
      <c r="BZ9259" s="318"/>
      <c r="CA9259" s="318"/>
      <c r="CB9259" s="318"/>
      <c r="CC9259" s="318"/>
      <c r="CD9259" s="318"/>
      <c r="CE9259" s="318"/>
      <c r="CF9259" s="318"/>
      <c r="CG9259" s="318"/>
      <c r="CH9259" s="318"/>
      <c r="CI9259" s="318"/>
      <c r="CJ9259" s="318"/>
      <c r="CK9259" s="318"/>
      <c r="CL9259" s="318"/>
      <c r="CM9259" s="318"/>
      <c r="CN9259" s="318"/>
      <c r="CO9259" s="318"/>
      <c r="CP9259" s="318"/>
      <c r="CQ9259" s="318"/>
      <c r="CR9259" s="318"/>
      <c r="CS9259" s="318"/>
      <c r="CT9259" s="318"/>
      <c r="CU9259" s="318"/>
      <c r="CV9259" s="318"/>
      <c r="CW9259" s="318"/>
      <c r="CX9259" s="318"/>
      <c r="CY9259" s="318"/>
      <c r="CZ9259" s="318"/>
      <c r="DA9259" s="318"/>
      <c r="DB9259" s="318"/>
      <c r="DC9259" s="318"/>
      <c r="DD9259" s="318"/>
      <c r="DE9259" s="318"/>
      <c r="DF9259" s="318"/>
      <c r="DG9259" s="318"/>
      <c r="DH9259" s="318"/>
      <c r="DI9259" s="318"/>
      <c r="DJ9259" s="318"/>
      <c r="DK9259" s="318"/>
      <c r="DL9259" s="318"/>
      <c r="DM9259" s="318"/>
      <c r="DN9259" s="318"/>
      <c r="DO9259" s="318"/>
      <c r="DP9259" s="318"/>
      <c r="DQ9259" s="318"/>
      <c r="DR9259" s="318"/>
      <c r="DS9259" s="318"/>
      <c r="DT9259" s="318"/>
      <c r="DU9259" s="318"/>
      <c r="DV9259" s="318"/>
      <c r="DW9259" s="318"/>
      <c r="DX9259" s="318"/>
      <c r="DY9259" s="318"/>
      <c r="DZ9259" s="318"/>
      <c r="EA9259" s="318"/>
      <c r="EB9259" s="318"/>
      <c r="EC9259" s="318"/>
      <c r="ED9259" s="318"/>
      <c r="EE9259" s="318"/>
      <c r="EF9259" s="318"/>
      <c r="EG9259" s="318"/>
      <c r="EH9259" s="318"/>
      <c r="EI9259" s="318"/>
      <c r="EJ9259" s="318"/>
      <c r="EK9259" s="318"/>
      <c r="EL9259" s="318"/>
      <c r="EM9259" s="318"/>
      <c r="EN9259" s="318"/>
      <c r="EO9259" s="318"/>
      <c r="EP9259" s="318"/>
      <c r="EQ9259" s="318"/>
      <c r="ER9259" s="318"/>
      <c r="ES9259" s="318"/>
      <c r="ET9259" s="318"/>
      <c r="EU9259" s="318"/>
      <c r="EV9259" s="318"/>
      <c r="EW9259" s="318"/>
      <c r="EX9259" s="318"/>
      <c r="EY9259" s="318"/>
      <c r="EZ9259" s="318"/>
      <c r="FA9259" s="318"/>
      <c r="FB9259" s="318"/>
      <c r="FC9259" s="318"/>
      <c r="FD9259" s="318"/>
      <c r="FE9259" s="318"/>
      <c r="FF9259" s="318"/>
      <c r="FG9259" s="318"/>
      <c r="FH9259" s="318"/>
      <c r="FI9259" s="318"/>
      <c r="FJ9259" s="318"/>
      <c r="FK9259" s="318"/>
      <c r="FL9259" s="318"/>
      <c r="FM9259" s="318"/>
      <c r="FN9259" s="318"/>
      <c r="FO9259" s="318"/>
      <c r="FP9259" s="318"/>
      <c r="FQ9259" s="318"/>
      <c r="FR9259" s="318"/>
      <c r="FS9259" s="318"/>
      <c r="FT9259" s="318"/>
      <c r="FU9259" s="318"/>
      <c r="FV9259" s="318"/>
      <c r="FW9259" s="318"/>
      <c r="FX9259" s="318"/>
      <c r="FY9259" s="318"/>
      <c r="FZ9259" s="318"/>
      <c r="GA9259" s="318"/>
      <c r="GB9259" s="318"/>
      <c r="GC9259" s="318"/>
      <c r="GD9259" s="318"/>
      <c r="GE9259" s="318"/>
      <c r="GF9259" s="318"/>
      <c r="GG9259" s="318"/>
      <c r="GH9259" s="318"/>
      <c r="GI9259" s="318"/>
      <c r="GJ9259" s="318"/>
      <c r="GK9259" s="318"/>
      <c r="GL9259" s="318"/>
      <c r="GM9259" s="318"/>
      <c r="GN9259" s="318"/>
      <c r="GO9259" s="318"/>
      <c r="GP9259" s="318"/>
      <c r="GQ9259" s="318"/>
      <c r="GR9259" s="318"/>
      <c r="GS9259" s="318"/>
      <c r="GT9259" s="318"/>
      <c r="GU9259" s="318"/>
      <c r="GV9259" s="318"/>
      <c r="GW9259" s="318"/>
      <c r="GX9259" s="318"/>
      <c r="GY9259" s="318"/>
      <c r="GZ9259" s="318"/>
      <c r="HA9259" s="318"/>
      <c r="HB9259" s="318"/>
      <c r="HC9259" s="318"/>
      <c r="HD9259" s="318"/>
      <c r="HE9259" s="318"/>
      <c r="HF9259" s="318"/>
      <c r="HG9259" s="318"/>
      <c r="HH9259" s="318"/>
      <c r="HI9259" s="318"/>
      <c r="HJ9259" s="318"/>
      <c r="HK9259" s="318"/>
      <c r="HL9259" s="318"/>
      <c r="HM9259" s="318"/>
      <c r="HN9259" s="318"/>
      <c r="HO9259" s="318"/>
      <c r="HP9259" s="318"/>
      <c r="HQ9259" s="318"/>
      <c r="HR9259" s="318"/>
      <c r="HS9259" s="318"/>
      <c r="HT9259" s="318"/>
      <c r="HU9259" s="318"/>
    </row>
    <row r="9260" s="7" customFormat="1" ht="15" customHeight="1" spans="1:229">
      <c r="A9260" s="271" t="s">
        <v>12924</v>
      </c>
      <c r="B9260" s="271">
        <v>1</v>
      </c>
      <c r="C9260" s="271">
        <v>204</v>
      </c>
      <c r="D9260" s="271" t="s">
        <v>12913</v>
      </c>
      <c r="E9260" s="271" t="s">
        <v>12925</v>
      </c>
      <c r="F9260" s="318"/>
      <c r="G9260" s="318"/>
      <c r="H9260" s="318"/>
      <c r="I9260" s="318"/>
      <c r="J9260" s="318"/>
      <c r="K9260" s="318"/>
      <c r="L9260" s="318"/>
      <c r="M9260" s="318"/>
      <c r="N9260" s="318"/>
      <c r="O9260" s="318"/>
      <c r="P9260" s="318"/>
      <c r="Q9260" s="318"/>
      <c r="R9260" s="318"/>
      <c r="S9260" s="318"/>
      <c r="T9260" s="318"/>
      <c r="U9260" s="318"/>
      <c r="V9260" s="318"/>
      <c r="W9260" s="318"/>
      <c r="X9260" s="318"/>
      <c r="Y9260" s="318"/>
      <c r="Z9260" s="318"/>
      <c r="AA9260" s="318"/>
      <c r="AB9260" s="318"/>
      <c r="AC9260" s="318"/>
      <c r="AD9260" s="318"/>
      <c r="AE9260" s="318"/>
      <c r="AF9260" s="318"/>
      <c r="AG9260" s="318"/>
      <c r="AH9260" s="318"/>
      <c r="AI9260" s="318"/>
      <c r="AJ9260" s="318"/>
      <c r="AK9260" s="318"/>
      <c r="AL9260" s="318"/>
      <c r="AM9260" s="318"/>
      <c r="AN9260" s="318"/>
      <c r="AO9260" s="318"/>
      <c r="AP9260" s="318"/>
      <c r="AQ9260" s="318"/>
      <c r="AR9260" s="318"/>
      <c r="AS9260" s="318"/>
      <c r="AT9260" s="318"/>
      <c r="AU9260" s="318"/>
      <c r="AV9260" s="318"/>
      <c r="AW9260" s="318"/>
      <c r="AX9260" s="318"/>
      <c r="AY9260" s="318"/>
      <c r="AZ9260" s="318"/>
      <c r="BA9260" s="318"/>
      <c r="BB9260" s="318"/>
      <c r="BC9260" s="318"/>
      <c r="BD9260" s="318"/>
      <c r="BE9260" s="318"/>
      <c r="BF9260" s="318"/>
      <c r="BG9260" s="318"/>
      <c r="BH9260" s="318"/>
      <c r="BI9260" s="318"/>
      <c r="BJ9260" s="318"/>
      <c r="BK9260" s="318"/>
      <c r="BL9260" s="318"/>
      <c r="BM9260" s="318"/>
      <c r="BN9260" s="318"/>
      <c r="BO9260" s="318"/>
      <c r="BP9260" s="318"/>
      <c r="BQ9260" s="318"/>
      <c r="BR9260" s="318"/>
      <c r="BS9260" s="318"/>
      <c r="BT9260" s="318"/>
      <c r="BU9260" s="318"/>
      <c r="BV9260" s="318"/>
      <c r="BW9260" s="318"/>
      <c r="BX9260" s="318"/>
      <c r="BY9260" s="318"/>
      <c r="BZ9260" s="318"/>
      <c r="CA9260" s="318"/>
      <c r="CB9260" s="318"/>
      <c r="CC9260" s="318"/>
      <c r="CD9260" s="318"/>
      <c r="CE9260" s="318"/>
      <c r="CF9260" s="318"/>
      <c r="CG9260" s="318"/>
      <c r="CH9260" s="318"/>
      <c r="CI9260" s="318"/>
      <c r="CJ9260" s="318"/>
      <c r="CK9260" s="318"/>
      <c r="CL9260" s="318"/>
      <c r="CM9260" s="318"/>
      <c r="CN9260" s="318"/>
      <c r="CO9260" s="318"/>
      <c r="CP9260" s="318"/>
      <c r="CQ9260" s="318"/>
      <c r="CR9260" s="318"/>
      <c r="CS9260" s="318"/>
      <c r="CT9260" s="318"/>
      <c r="CU9260" s="318"/>
      <c r="CV9260" s="318"/>
      <c r="CW9260" s="318"/>
      <c r="CX9260" s="318"/>
      <c r="CY9260" s="318"/>
      <c r="CZ9260" s="318"/>
      <c r="DA9260" s="318"/>
      <c r="DB9260" s="318"/>
      <c r="DC9260" s="318"/>
      <c r="DD9260" s="318"/>
      <c r="DE9260" s="318"/>
      <c r="DF9260" s="318"/>
      <c r="DG9260" s="318"/>
      <c r="DH9260" s="318"/>
      <c r="DI9260" s="318"/>
      <c r="DJ9260" s="318"/>
      <c r="DK9260" s="318"/>
      <c r="DL9260" s="318"/>
      <c r="DM9260" s="318"/>
      <c r="DN9260" s="318"/>
      <c r="DO9260" s="318"/>
      <c r="DP9260" s="318"/>
      <c r="DQ9260" s="318"/>
      <c r="DR9260" s="318"/>
      <c r="DS9260" s="318"/>
      <c r="DT9260" s="318"/>
      <c r="DU9260" s="318"/>
      <c r="DV9260" s="318"/>
      <c r="DW9260" s="318"/>
      <c r="DX9260" s="318"/>
      <c r="DY9260" s="318"/>
      <c r="DZ9260" s="318"/>
      <c r="EA9260" s="318"/>
      <c r="EB9260" s="318"/>
      <c r="EC9260" s="318"/>
      <c r="ED9260" s="318"/>
      <c r="EE9260" s="318"/>
      <c r="EF9260" s="318"/>
      <c r="EG9260" s="318"/>
      <c r="EH9260" s="318"/>
      <c r="EI9260" s="318"/>
      <c r="EJ9260" s="318"/>
      <c r="EK9260" s="318"/>
      <c r="EL9260" s="318"/>
      <c r="EM9260" s="318"/>
      <c r="EN9260" s="318"/>
      <c r="EO9260" s="318"/>
      <c r="EP9260" s="318"/>
      <c r="EQ9260" s="318"/>
      <c r="ER9260" s="318"/>
      <c r="ES9260" s="318"/>
      <c r="ET9260" s="318"/>
      <c r="EU9260" s="318"/>
      <c r="EV9260" s="318"/>
      <c r="EW9260" s="318"/>
      <c r="EX9260" s="318"/>
      <c r="EY9260" s="318"/>
      <c r="EZ9260" s="318"/>
      <c r="FA9260" s="318"/>
      <c r="FB9260" s="318"/>
      <c r="FC9260" s="318"/>
      <c r="FD9260" s="318"/>
      <c r="FE9260" s="318"/>
      <c r="FF9260" s="318"/>
      <c r="FG9260" s="318"/>
      <c r="FH9260" s="318"/>
      <c r="FI9260" s="318"/>
      <c r="FJ9260" s="318"/>
      <c r="FK9260" s="318"/>
      <c r="FL9260" s="318"/>
      <c r="FM9260" s="318"/>
      <c r="FN9260" s="318"/>
      <c r="FO9260" s="318"/>
      <c r="FP9260" s="318"/>
      <c r="FQ9260" s="318"/>
      <c r="FR9260" s="318"/>
      <c r="FS9260" s="318"/>
      <c r="FT9260" s="318"/>
      <c r="FU9260" s="318"/>
      <c r="FV9260" s="318"/>
      <c r="FW9260" s="318"/>
      <c r="FX9260" s="318"/>
      <c r="FY9260" s="318"/>
      <c r="FZ9260" s="318"/>
      <c r="GA9260" s="318"/>
      <c r="GB9260" s="318"/>
      <c r="GC9260" s="318"/>
      <c r="GD9260" s="318"/>
      <c r="GE9260" s="318"/>
      <c r="GF9260" s="318"/>
      <c r="GG9260" s="318"/>
      <c r="GH9260" s="318"/>
      <c r="GI9260" s="318"/>
      <c r="GJ9260" s="318"/>
      <c r="GK9260" s="318"/>
      <c r="GL9260" s="318"/>
      <c r="GM9260" s="318"/>
      <c r="GN9260" s="318"/>
      <c r="GO9260" s="318"/>
      <c r="GP9260" s="318"/>
      <c r="GQ9260" s="318"/>
      <c r="GR9260" s="318"/>
      <c r="GS9260" s="318"/>
      <c r="GT9260" s="318"/>
      <c r="GU9260" s="318"/>
      <c r="GV9260" s="318"/>
      <c r="GW9260" s="318"/>
      <c r="GX9260" s="318"/>
      <c r="GY9260" s="318"/>
      <c r="GZ9260" s="318"/>
      <c r="HA9260" s="318"/>
      <c r="HB9260" s="318"/>
      <c r="HC9260" s="318"/>
      <c r="HD9260" s="318"/>
      <c r="HE9260" s="318"/>
      <c r="HF9260" s="318"/>
      <c r="HG9260" s="318"/>
      <c r="HH9260" s="318"/>
      <c r="HI9260" s="318"/>
      <c r="HJ9260" s="318"/>
      <c r="HK9260" s="318"/>
      <c r="HL9260" s="318"/>
      <c r="HM9260" s="318"/>
      <c r="HN9260" s="318"/>
      <c r="HO9260" s="318"/>
      <c r="HP9260" s="318"/>
      <c r="HQ9260" s="318"/>
      <c r="HR9260" s="318"/>
      <c r="HS9260" s="318"/>
      <c r="HT9260" s="318"/>
      <c r="HU9260" s="318"/>
    </row>
    <row r="9261" s="7" customFormat="1" ht="15" customHeight="1" spans="1:229">
      <c r="A9261" s="271" t="s">
        <v>12926</v>
      </c>
      <c r="B9261" s="271">
        <v>2</v>
      </c>
      <c r="C9261" s="271">
        <v>408</v>
      </c>
      <c r="D9261" s="271" t="s">
        <v>12913</v>
      </c>
      <c r="E9261" s="271" t="s">
        <v>12927</v>
      </c>
      <c r="F9261" s="317"/>
      <c r="G9261" s="317"/>
      <c r="H9261" s="317"/>
      <c r="I9261" s="317"/>
      <c r="J9261" s="317"/>
      <c r="K9261" s="317"/>
      <c r="L9261" s="317"/>
      <c r="M9261" s="317"/>
      <c r="N9261" s="317"/>
      <c r="O9261" s="317"/>
      <c r="P9261" s="317"/>
      <c r="Q9261" s="317"/>
      <c r="R9261" s="317"/>
      <c r="S9261" s="317"/>
      <c r="T9261" s="317"/>
      <c r="U9261" s="317"/>
      <c r="V9261" s="317"/>
      <c r="W9261" s="317"/>
      <c r="X9261" s="317"/>
      <c r="Y9261" s="317"/>
      <c r="Z9261" s="317"/>
      <c r="AA9261" s="317"/>
      <c r="AB9261" s="317"/>
      <c r="AC9261" s="317"/>
      <c r="AD9261" s="317"/>
      <c r="AE9261" s="317"/>
      <c r="AF9261" s="317"/>
      <c r="AG9261" s="317"/>
      <c r="AH9261" s="317"/>
      <c r="AI9261" s="317"/>
      <c r="AJ9261" s="317"/>
      <c r="AK9261" s="317"/>
      <c r="AL9261" s="317"/>
      <c r="AM9261" s="317"/>
      <c r="AN9261" s="317"/>
      <c r="AO9261" s="317"/>
      <c r="AP9261" s="317"/>
      <c r="AQ9261" s="317"/>
      <c r="AR9261" s="317"/>
      <c r="AS9261" s="317"/>
      <c r="AT9261" s="317"/>
      <c r="AU9261" s="317"/>
      <c r="AV9261" s="317"/>
      <c r="AW9261" s="317"/>
      <c r="AX9261" s="317"/>
      <c r="AY9261" s="317"/>
      <c r="AZ9261" s="317"/>
      <c r="BA9261" s="317"/>
      <c r="BB9261" s="317"/>
      <c r="BC9261" s="317"/>
      <c r="BD9261" s="317"/>
      <c r="BE9261" s="317"/>
      <c r="BF9261" s="317"/>
      <c r="BG9261" s="317"/>
      <c r="BH9261" s="317"/>
      <c r="BI9261" s="317"/>
      <c r="BJ9261" s="317"/>
      <c r="BK9261" s="317"/>
      <c r="BL9261" s="317"/>
      <c r="BM9261" s="317"/>
      <c r="BN9261" s="317"/>
      <c r="BO9261" s="317"/>
      <c r="BP9261" s="317"/>
      <c r="BQ9261" s="317"/>
      <c r="BR9261" s="317"/>
      <c r="BS9261" s="317"/>
      <c r="BT9261" s="317"/>
      <c r="BU9261" s="317"/>
      <c r="BV9261" s="317"/>
      <c r="BW9261" s="317"/>
      <c r="BX9261" s="317"/>
      <c r="BY9261" s="317"/>
      <c r="BZ9261" s="317"/>
      <c r="CA9261" s="317"/>
      <c r="CB9261" s="317"/>
      <c r="CC9261" s="317"/>
      <c r="CD9261" s="317"/>
      <c r="CE9261" s="317"/>
      <c r="CF9261" s="317"/>
      <c r="CG9261" s="317"/>
      <c r="CH9261" s="317"/>
      <c r="CI9261" s="317"/>
      <c r="CJ9261" s="317"/>
      <c r="CK9261" s="317"/>
      <c r="CL9261" s="317"/>
      <c r="CM9261" s="317"/>
      <c r="CN9261" s="317"/>
      <c r="CO9261" s="317"/>
      <c r="CP9261" s="317"/>
      <c r="CQ9261" s="317"/>
      <c r="CR9261" s="317"/>
      <c r="CS9261" s="317"/>
      <c r="CT9261" s="317"/>
      <c r="CU9261" s="317"/>
      <c r="CV9261" s="317"/>
      <c r="CW9261" s="317"/>
      <c r="CX9261" s="317"/>
      <c r="CY9261" s="317"/>
      <c r="CZ9261" s="317"/>
      <c r="DA9261" s="317"/>
      <c r="DB9261" s="317"/>
      <c r="DC9261" s="317"/>
      <c r="DD9261" s="317"/>
      <c r="DE9261" s="317"/>
      <c r="DF9261" s="317"/>
      <c r="DG9261" s="317"/>
      <c r="DH9261" s="317"/>
      <c r="DI9261" s="317"/>
      <c r="DJ9261" s="317"/>
      <c r="DK9261" s="317"/>
      <c r="DL9261" s="317"/>
      <c r="DM9261" s="317"/>
      <c r="DN9261" s="317"/>
      <c r="DO9261" s="317"/>
      <c r="DP9261" s="317"/>
      <c r="DQ9261" s="317"/>
      <c r="DR9261" s="317"/>
      <c r="DS9261" s="317"/>
      <c r="DT9261" s="317"/>
      <c r="DU9261" s="317"/>
      <c r="DV9261" s="317"/>
      <c r="DW9261" s="317"/>
      <c r="DX9261" s="317"/>
      <c r="DY9261" s="317"/>
      <c r="DZ9261" s="317"/>
      <c r="EA9261" s="317"/>
      <c r="EB9261" s="317"/>
      <c r="EC9261" s="317"/>
      <c r="ED9261" s="317"/>
      <c r="EE9261" s="317"/>
      <c r="EF9261" s="317"/>
      <c r="EG9261" s="317"/>
      <c r="EH9261" s="317"/>
      <c r="EI9261" s="317"/>
      <c r="EJ9261" s="317"/>
      <c r="EK9261" s="317"/>
      <c r="EL9261" s="317"/>
      <c r="EM9261" s="317"/>
      <c r="EN9261" s="317"/>
      <c r="EO9261" s="317"/>
      <c r="EP9261" s="317"/>
      <c r="EQ9261" s="317"/>
      <c r="ER9261" s="317"/>
      <c r="ES9261" s="317"/>
      <c r="ET9261" s="317"/>
      <c r="EU9261" s="317"/>
      <c r="EV9261" s="317"/>
      <c r="EW9261" s="317"/>
      <c r="EX9261" s="317"/>
      <c r="EY9261" s="317"/>
      <c r="EZ9261" s="317"/>
      <c r="FA9261" s="317"/>
      <c r="FB9261" s="317"/>
      <c r="FC9261" s="317"/>
      <c r="FD9261" s="317"/>
      <c r="FE9261" s="317"/>
      <c r="FF9261" s="317"/>
      <c r="FG9261" s="317"/>
      <c r="FH9261" s="317"/>
      <c r="FI9261" s="317"/>
      <c r="FJ9261" s="317"/>
      <c r="FK9261" s="317"/>
      <c r="FL9261" s="317"/>
      <c r="FM9261" s="317"/>
      <c r="FN9261" s="317"/>
      <c r="FO9261" s="317"/>
      <c r="FP9261" s="317"/>
      <c r="FQ9261" s="317"/>
      <c r="FR9261" s="317"/>
      <c r="FS9261" s="317"/>
      <c r="FT9261" s="317"/>
      <c r="FU9261" s="317"/>
      <c r="FV9261" s="317"/>
      <c r="FW9261" s="317"/>
      <c r="FX9261" s="317"/>
      <c r="FY9261" s="317"/>
      <c r="FZ9261" s="317"/>
      <c r="GA9261" s="317"/>
      <c r="GB9261" s="317"/>
      <c r="GC9261" s="317"/>
      <c r="GD9261" s="317"/>
      <c r="GE9261" s="317"/>
      <c r="GF9261" s="317"/>
      <c r="GG9261" s="317"/>
      <c r="GH9261" s="317"/>
      <c r="GI9261" s="317"/>
      <c r="GJ9261" s="317"/>
      <c r="GK9261" s="317"/>
      <c r="GL9261" s="317"/>
      <c r="GM9261" s="317"/>
      <c r="GN9261" s="317"/>
      <c r="GO9261" s="317"/>
      <c r="GP9261" s="317"/>
      <c r="GQ9261" s="317"/>
      <c r="GR9261" s="317"/>
      <c r="GS9261" s="317"/>
      <c r="GT9261" s="317"/>
      <c r="GU9261" s="317"/>
      <c r="GV9261" s="317"/>
      <c r="GW9261" s="317"/>
      <c r="GX9261" s="317"/>
      <c r="GY9261" s="317"/>
      <c r="GZ9261" s="317"/>
      <c r="HA9261" s="317"/>
      <c r="HB9261" s="317"/>
      <c r="HC9261" s="317"/>
      <c r="HD9261" s="317"/>
      <c r="HE9261" s="317"/>
      <c r="HF9261" s="317"/>
      <c r="HG9261" s="317"/>
      <c r="HH9261" s="317"/>
      <c r="HI9261" s="317"/>
      <c r="HJ9261" s="317"/>
      <c r="HK9261" s="317"/>
      <c r="HL9261" s="317"/>
      <c r="HM9261" s="317"/>
      <c r="HN9261" s="317"/>
      <c r="HO9261" s="317"/>
      <c r="HP9261" s="317"/>
      <c r="HQ9261" s="317"/>
      <c r="HR9261" s="317"/>
      <c r="HS9261" s="317"/>
      <c r="HT9261" s="317"/>
      <c r="HU9261" s="317"/>
    </row>
    <row r="9262" s="7" customFormat="1" ht="15" customHeight="1" spans="1:229">
      <c r="A9262" s="271" t="s">
        <v>3546</v>
      </c>
      <c r="B9262" s="271">
        <v>1</v>
      </c>
      <c r="C9262" s="271">
        <v>209</v>
      </c>
      <c r="D9262" s="271" t="s">
        <v>12913</v>
      </c>
      <c r="E9262" s="271" t="s">
        <v>12928</v>
      </c>
      <c r="F9262" s="317"/>
      <c r="G9262" s="317"/>
      <c r="H9262" s="317"/>
      <c r="I9262" s="317"/>
      <c r="J9262" s="317"/>
      <c r="K9262" s="317"/>
      <c r="L9262" s="317"/>
      <c r="M9262" s="317"/>
      <c r="N9262" s="317"/>
      <c r="O9262" s="317"/>
      <c r="P9262" s="317"/>
      <c r="Q9262" s="317"/>
      <c r="R9262" s="317"/>
      <c r="S9262" s="317"/>
      <c r="T9262" s="317"/>
      <c r="U9262" s="317"/>
      <c r="V9262" s="317"/>
      <c r="W9262" s="317"/>
      <c r="X9262" s="317"/>
      <c r="Y9262" s="317"/>
      <c r="Z9262" s="317"/>
      <c r="AA9262" s="317"/>
      <c r="AB9262" s="317"/>
      <c r="AC9262" s="317"/>
      <c r="AD9262" s="317"/>
      <c r="AE9262" s="317"/>
      <c r="AF9262" s="317"/>
      <c r="AG9262" s="317"/>
      <c r="AH9262" s="317"/>
      <c r="AI9262" s="317"/>
      <c r="AJ9262" s="317"/>
      <c r="AK9262" s="317"/>
      <c r="AL9262" s="317"/>
      <c r="AM9262" s="317"/>
      <c r="AN9262" s="317"/>
      <c r="AO9262" s="317"/>
      <c r="AP9262" s="317"/>
      <c r="AQ9262" s="317"/>
      <c r="AR9262" s="317"/>
      <c r="AS9262" s="317"/>
      <c r="AT9262" s="317"/>
      <c r="AU9262" s="317"/>
      <c r="AV9262" s="317"/>
      <c r="AW9262" s="317"/>
      <c r="AX9262" s="317"/>
      <c r="AY9262" s="317"/>
      <c r="AZ9262" s="317"/>
      <c r="BA9262" s="317"/>
      <c r="BB9262" s="317"/>
      <c r="BC9262" s="317"/>
      <c r="BD9262" s="317"/>
      <c r="BE9262" s="317"/>
      <c r="BF9262" s="317"/>
      <c r="BG9262" s="317"/>
      <c r="BH9262" s="317"/>
      <c r="BI9262" s="317"/>
      <c r="BJ9262" s="317"/>
      <c r="BK9262" s="317"/>
      <c r="BL9262" s="317"/>
      <c r="BM9262" s="317"/>
      <c r="BN9262" s="317"/>
      <c r="BO9262" s="317"/>
      <c r="BP9262" s="317"/>
      <c r="BQ9262" s="317"/>
      <c r="BR9262" s="317"/>
      <c r="BS9262" s="317"/>
      <c r="BT9262" s="317"/>
      <c r="BU9262" s="317"/>
      <c r="BV9262" s="317"/>
      <c r="BW9262" s="317"/>
      <c r="BX9262" s="317"/>
      <c r="BY9262" s="317"/>
      <c r="BZ9262" s="317"/>
      <c r="CA9262" s="317"/>
      <c r="CB9262" s="317"/>
      <c r="CC9262" s="317"/>
      <c r="CD9262" s="317"/>
      <c r="CE9262" s="317"/>
      <c r="CF9262" s="317"/>
      <c r="CG9262" s="317"/>
      <c r="CH9262" s="317"/>
      <c r="CI9262" s="317"/>
      <c r="CJ9262" s="317"/>
      <c r="CK9262" s="317"/>
      <c r="CL9262" s="317"/>
      <c r="CM9262" s="317"/>
      <c r="CN9262" s="317"/>
      <c r="CO9262" s="317"/>
      <c r="CP9262" s="317"/>
      <c r="CQ9262" s="317"/>
      <c r="CR9262" s="317"/>
      <c r="CS9262" s="317"/>
      <c r="CT9262" s="317"/>
      <c r="CU9262" s="317"/>
      <c r="CV9262" s="317"/>
      <c r="CW9262" s="317"/>
      <c r="CX9262" s="317"/>
      <c r="CY9262" s="317"/>
      <c r="CZ9262" s="317"/>
      <c r="DA9262" s="317"/>
      <c r="DB9262" s="317"/>
      <c r="DC9262" s="317"/>
      <c r="DD9262" s="317"/>
      <c r="DE9262" s="317"/>
      <c r="DF9262" s="317"/>
      <c r="DG9262" s="317"/>
      <c r="DH9262" s="317"/>
      <c r="DI9262" s="317"/>
      <c r="DJ9262" s="317"/>
      <c r="DK9262" s="317"/>
      <c r="DL9262" s="317"/>
      <c r="DM9262" s="317"/>
      <c r="DN9262" s="317"/>
      <c r="DO9262" s="317"/>
      <c r="DP9262" s="317"/>
      <c r="DQ9262" s="317"/>
      <c r="DR9262" s="317"/>
      <c r="DS9262" s="317"/>
      <c r="DT9262" s="317"/>
      <c r="DU9262" s="317"/>
      <c r="DV9262" s="317"/>
      <c r="DW9262" s="317"/>
      <c r="DX9262" s="317"/>
      <c r="DY9262" s="317"/>
      <c r="DZ9262" s="317"/>
      <c r="EA9262" s="317"/>
      <c r="EB9262" s="317"/>
      <c r="EC9262" s="317"/>
      <c r="ED9262" s="317"/>
      <c r="EE9262" s="317"/>
      <c r="EF9262" s="317"/>
      <c r="EG9262" s="317"/>
      <c r="EH9262" s="317"/>
      <c r="EI9262" s="317"/>
      <c r="EJ9262" s="317"/>
      <c r="EK9262" s="317"/>
      <c r="EL9262" s="317"/>
      <c r="EM9262" s="317"/>
      <c r="EN9262" s="317"/>
      <c r="EO9262" s="317"/>
      <c r="EP9262" s="317"/>
      <c r="EQ9262" s="317"/>
      <c r="ER9262" s="317"/>
      <c r="ES9262" s="317"/>
      <c r="ET9262" s="317"/>
      <c r="EU9262" s="317"/>
      <c r="EV9262" s="317"/>
      <c r="EW9262" s="317"/>
      <c r="EX9262" s="317"/>
      <c r="EY9262" s="317"/>
      <c r="EZ9262" s="317"/>
      <c r="FA9262" s="317"/>
      <c r="FB9262" s="317"/>
      <c r="FC9262" s="317"/>
      <c r="FD9262" s="317"/>
      <c r="FE9262" s="317"/>
      <c r="FF9262" s="317"/>
      <c r="FG9262" s="317"/>
      <c r="FH9262" s="317"/>
      <c r="FI9262" s="317"/>
      <c r="FJ9262" s="317"/>
      <c r="FK9262" s="317"/>
      <c r="FL9262" s="317"/>
      <c r="FM9262" s="317"/>
      <c r="FN9262" s="317"/>
      <c r="FO9262" s="317"/>
      <c r="FP9262" s="317"/>
      <c r="FQ9262" s="317"/>
      <c r="FR9262" s="317"/>
      <c r="FS9262" s="317"/>
      <c r="FT9262" s="317"/>
      <c r="FU9262" s="317"/>
      <c r="FV9262" s="317"/>
      <c r="FW9262" s="317"/>
      <c r="FX9262" s="317"/>
      <c r="FY9262" s="317"/>
      <c r="FZ9262" s="317"/>
      <c r="GA9262" s="317"/>
      <c r="GB9262" s="317"/>
      <c r="GC9262" s="317"/>
      <c r="GD9262" s="317"/>
      <c r="GE9262" s="317"/>
      <c r="GF9262" s="317"/>
      <c r="GG9262" s="317"/>
      <c r="GH9262" s="317"/>
      <c r="GI9262" s="317"/>
      <c r="GJ9262" s="317"/>
      <c r="GK9262" s="317"/>
      <c r="GL9262" s="317"/>
      <c r="GM9262" s="317"/>
      <c r="GN9262" s="317"/>
      <c r="GO9262" s="317"/>
      <c r="GP9262" s="317"/>
      <c r="GQ9262" s="317"/>
      <c r="GR9262" s="317"/>
      <c r="GS9262" s="317"/>
      <c r="GT9262" s="317"/>
      <c r="GU9262" s="317"/>
      <c r="GV9262" s="317"/>
      <c r="GW9262" s="317"/>
      <c r="GX9262" s="317"/>
      <c r="GY9262" s="317"/>
      <c r="GZ9262" s="317"/>
      <c r="HA9262" s="317"/>
      <c r="HB9262" s="317"/>
      <c r="HC9262" s="317"/>
      <c r="HD9262" s="317"/>
      <c r="HE9262" s="317"/>
      <c r="HF9262" s="317"/>
      <c r="HG9262" s="317"/>
      <c r="HH9262" s="317"/>
      <c r="HI9262" s="317"/>
      <c r="HJ9262" s="317"/>
      <c r="HK9262" s="317"/>
      <c r="HL9262" s="317"/>
      <c r="HM9262" s="317"/>
      <c r="HN9262" s="317"/>
      <c r="HO9262" s="317"/>
      <c r="HP9262" s="317"/>
      <c r="HQ9262" s="317"/>
      <c r="HR9262" s="317"/>
      <c r="HS9262" s="317"/>
      <c r="HT9262" s="317"/>
      <c r="HU9262" s="317"/>
    </row>
    <row r="9263" s="7" customFormat="1" ht="15" customHeight="1" spans="1:229">
      <c r="A9263" s="271" t="s">
        <v>12929</v>
      </c>
      <c r="B9263" s="271">
        <v>1</v>
      </c>
      <c r="C9263" s="271">
        <v>209</v>
      </c>
      <c r="D9263" s="271" t="s">
        <v>12913</v>
      </c>
      <c r="E9263" s="271" t="s">
        <v>12930</v>
      </c>
      <c r="F9263" s="317"/>
      <c r="G9263" s="317"/>
      <c r="H9263" s="317"/>
      <c r="I9263" s="317"/>
      <c r="J9263" s="317"/>
      <c r="K9263" s="317"/>
      <c r="L9263" s="317"/>
      <c r="M9263" s="317"/>
      <c r="N9263" s="317"/>
      <c r="O9263" s="317"/>
      <c r="P9263" s="317"/>
      <c r="Q9263" s="317"/>
      <c r="R9263" s="317"/>
      <c r="S9263" s="317"/>
      <c r="T9263" s="317"/>
      <c r="U9263" s="317"/>
      <c r="V9263" s="317"/>
      <c r="W9263" s="317"/>
      <c r="X9263" s="317"/>
      <c r="Y9263" s="317"/>
      <c r="Z9263" s="317"/>
      <c r="AA9263" s="317"/>
      <c r="AB9263" s="317"/>
      <c r="AC9263" s="317"/>
      <c r="AD9263" s="317"/>
      <c r="AE9263" s="317"/>
      <c r="AF9263" s="317"/>
      <c r="AG9263" s="317"/>
      <c r="AH9263" s="317"/>
      <c r="AI9263" s="317"/>
      <c r="AJ9263" s="317"/>
      <c r="AK9263" s="317"/>
      <c r="AL9263" s="317"/>
      <c r="AM9263" s="317"/>
      <c r="AN9263" s="317"/>
      <c r="AO9263" s="317"/>
      <c r="AP9263" s="317"/>
      <c r="AQ9263" s="317"/>
      <c r="AR9263" s="317"/>
      <c r="AS9263" s="317"/>
      <c r="AT9263" s="317"/>
      <c r="AU9263" s="317"/>
      <c r="AV9263" s="317"/>
      <c r="AW9263" s="317"/>
      <c r="AX9263" s="317"/>
      <c r="AY9263" s="317"/>
      <c r="AZ9263" s="317"/>
      <c r="BA9263" s="317"/>
      <c r="BB9263" s="317"/>
      <c r="BC9263" s="317"/>
      <c r="BD9263" s="317"/>
      <c r="BE9263" s="317"/>
      <c r="BF9263" s="317"/>
      <c r="BG9263" s="317"/>
      <c r="BH9263" s="317"/>
      <c r="BI9263" s="317"/>
      <c r="BJ9263" s="317"/>
      <c r="BK9263" s="317"/>
      <c r="BL9263" s="317"/>
      <c r="BM9263" s="317"/>
      <c r="BN9263" s="317"/>
      <c r="BO9263" s="317"/>
      <c r="BP9263" s="317"/>
      <c r="BQ9263" s="317"/>
      <c r="BR9263" s="317"/>
      <c r="BS9263" s="317"/>
      <c r="BT9263" s="317"/>
      <c r="BU9263" s="317"/>
      <c r="BV9263" s="317"/>
      <c r="BW9263" s="317"/>
      <c r="BX9263" s="317"/>
      <c r="BY9263" s="317"/>
      <c r="BZ9263" s="317"/>
      <c r="CA9263" s="317"/>
      <c r="CB9263" s="317"/>
      <c r="CC9263" s="317"/>
      <c r="CD9263" s="317"/>
      <c r="CE9263" s="317"/>
      <c r="CF9263" s="317"/>
      <c r="CG9263" s="317"/>
      <c r="CH9263" s="317"/>
      <c r="CI9263" s="317"/>
      <c r="CJ9263" s="317"/>
      <c r="CK9263" s="317"/>
      <c r="CL9263" s="317"/>
      <c r="CM9263" s="317"/>
      <c r="CN9263" s="317"/>
      <c r="CO9263" s="317"/>
      <c r="CP9263" s="317"/>
      <c r="CQ9263" s="317"/>
      <c r="CR9263" s="317"/>
      <c r="CS9263" s="317"/>
      <c r="CT9263" s="317"/>
      <c r="CU9263" s="317"/>
      <c r="CV9263" s="317"/>
      <c r="CW9263" s="317"/>
      <c r="CX9263" s="317"/>
      <c r="CY9263" s="317"/>
      <c r="CZ9263" s="317"/>
      <c r="DA9263" s="317"/>
      <c r="DB9263" s="317"/>
      <c r="DC9263" s="317"/>
      <c r="DD9263" s="317"/>
      <c r="DE9263" s="317"/>
      <c r="DF9263" s="317"/>
      <c r="DG9263" s="317"/>
      <c r="DH9263" s="317"/>
      <c r="DI9263" s="317"/>
      <c r="DJ9263" s="317"/>
      <c r="DK9263" s="317"/>
      <c r="DL9263" s="317"/>
      <c r="DM9263" s="317"/>
      <c r="DN9263" s="317"/>
      <c r="DO9263" s="317"/>
      <c r="DP9263" s="317"/>
      <c r="DQ9263" s="317"/>
      <c r="DR9263" s="317"/>
      <c r="DS9263" s="317"/>
      <c r="DT9263" s="317"/>
      <c r="DU9263" s="317"/>
      <c r="DV9263" s="317"/>
      <c r="DW9263" s="317"/>
      <c r="DX9263" s="317"/>
      <c r="DY9263" s="317"/>
      <c r="DZ9263" s="317"/>
      <c r="EA9263" s="317"/>
      <c r="EB9263" s="317"/>
      <c r="EC9263" s="317"/>
      <c r="ED9263" s="317"/>
      <c r="EE9263" s="317"/>
      <c r="EF9263" s="317"/>
      <c r="EG9263" s="317"/>
      <c r="EH9263" s="317"/>
      <c r="EI9263" s="317"/>
      <c r="EJ9263" s="317"/>
      <c r="EK9263" s="317"/>
      <c r="EL9263" s="317"/>
      <c r="EM9263" s="317"/>
      <c r="EN9263" s="317"/>
      <c r="EO9263" s="317"/>
      <c r="EP9263" s="317"/>
      <c r="EQ9263" s="317"/>
      <c r="ER9263" s="317"/>
      <c r="ES9263" s="317"/>
      <c r="ET9263" s="317"/>
      <c r="EU9263" s="317"/>
      <c r="EV9263" s="317"/>
      <c r="EW9263" s="317"/>
      <c r="EX9263" s="317"/>
      <c r="EY9263" s="317"/>
      <c r="EZ9263" s="317"/>
      <c r="FA9263" s="317"/>
      <c r="FB9263" s="317"/>
      <c r="FC9263" s="317"/>
      <c r="FD9263" s="317"/>
      <c r="FE9263" s="317"/>
      <c r="FF9263" s="317"/>
      <c r="FG9263" s="317"/>
      <c r="FH9263" s="317"/>
      <c r="FI9263" s="317"/>
      <c r="FJ9263" s="317"/>
      <c r="FK9263" s="317"/>
      <c r="FL9263" s="317"/>
      <c r="FM9263" s="317"/>
      <c r="FN9263" s="317"/>
      <c r="FO9263" s="317"/>
      <c r="FP9263" s="317"/>
      <c r="FQ9263" s="317"/>
      <c r="FR9263" s="317"/>
      <c r="FS9263" s="317"/>
      <c r="FT9263" s="317"/>
      <c r="FU9263" s="317"/>
      <c r="FV9263" s="317"/>
      <c r="FW9263" s="317"/>
      <c r="FX9263" s="317"/>
      <c r="FY9263" s="317"/>
      <c r="FZ9263" s="317"/>
      <c r="GA9263" s="317"/>
      <c r="GB9263" s="317"/>
      <c r="GC9263" s="317"/>
      <c r="GD9263" s="317"/>
      <c r="GE9263" s="317"/>
      <c r="GF9263" s="317"/>
      <c r="GG9263" s="317"/>
      <c r="GH9263" s="317"/>
      <c r="GI9263" s="317"/>
      <c r="GJ9263" s="317"/>
      <c r="GK9263" s="317"/>
      <c r="GL9263" s="317"/>
      <c r="GM9263" s="317"/>
      <c r="GN9263" s="317"/>
      <c r="GO9263" s="317"/>
      <c r="GP9263" s="317"/>
      <c r="GQ9263" s="317"/>
      <c r="GR9263" s="317"/>
      <c r="GS9263" s="317"/>
      <c r="GT9263" s="317"/>
      <c r="GU9263" s="317"/>
      <c r="GV9263" s="317"/>
      <c r="GW9263" s="317"/>
      <c r="GX9263" s="317"/>
      <c r="GY9263" s="317"/>
      <c r="GZ9263" s="317"/>
      <c r="HA9263" s="317"/>
      <c r="HB9263" s="317"/>
      <c r="HC9263" s="317"/>
      <c r="HD9263" s="317"/>
      <c r="HE9263" s="317"/>
      <c r="HF9263" s="317"/>
      <c r="HG9263" s="317"/>
      <c r="HH9263" s="317"/>
      <c r="HI9263" s="317"/>
      <c r="HJ9263" s="317"/>
      <c r="HK9263" s="317"/>
      <c r="HL9263" s="317"/>
      <c r="HM9263" s="317"/>
      <c r="HN9263" s="317"/>
      <c r="HO9263" s="317"/>
      <c r="HP9263" s="317"/>
      <c r="HQ9263" s="317"/>
      <c r="HR9263" s="317"/>
      <c r="HS9263" s="317"/>
      <c r="HT9263" s="317"/>
      <c r="HU9263" s="317"/>
    </row>
    <row r="9264" s="7" customFormat="1" ht="15" customHeight="1" spans="1:229">
      <c r="A9264" s="271" t="s">
        <v>12931</v>
      </c>
      <c r="B9264" s="271">
        <v>6</v>
      </c>
      <c r="C9264" s="271">
        <v>1224</v>
      </c>
      <c r="D9264" s="271" t="s">
        <v>12913</v>
      </c>
      <c r="E9264" s="271" t="s">
        <v>12932</v>
      </c>
      <c r="F9264" s="317"/>
      <c r="G9264" s="317"/>
      <c r="H9264" s="317"/>
      <c r="I9264" s="317"/>
      <c r="J9264" s="317"/>
      <c r="K9264" s="317"/>
      <c r="L9264" s="317"/>
      <c r="M9264" s="317"/>
      <c r="N9264" s="317"/>
      <c r="O9264" s="317"/>
      <c r="P9264" s="317"/>
      <c r="Q9264" s="317"/>
      <c r="R9264" s="317"/>
      <c r="S9264" s="317"/>
      <c r="T9264" s="317"/>
      <c r="U9264" s="317"/>
      <c r="V9264" s="317"/>
      <c r="W9264" s="317"/>
      <c r="X9264" s="317"/>
      <c r="Y9264" s="317"/>
      <c r="Z9264" s="317"/>
      <c r="AA9264" s="317"/>
      <c r="AB9264" s="317"/>
      <c r="AC9264" s="317"/>
      <c r="AD9264" s="317"/>
      <c r="AE9264" s="317"/>
      <c r="AF9264" s="317"/>
      <c r="AG9264" s="317"/>
      <c r="AH9264" s="317"/>
      <c r="AI9264" s="317"/>
      <c r="AJ9264" s="317"/>
      <c r="AK9264" s="317"/>
      <c r="AL9264" s="317"/>
      <c r="AM9264" s="317"/>
      <c r="AN9264" s="317"/>
      <c r="AO9264" s="317"/>
      <c r="AP9264" s="317"/>
      <c r="AQ9264" s="317"/>
      <c r="AR9264" s="317"/>
      <c r="AS9264" s="317"/>
      <c r="AT9264" s="317"/>
      <c r="AU9264" s="317"/>
      <c r="AV9264" s="317"/>
      <c r="AW9264" s="317"/>
      <c r="AX9264" s="317"/>
      <c r="AY9264" s="317"/>
      <c r="AZ9264" s="317"/>
      <c r="BA9264" s="317"/>
      <c r="BB9264" s="317"/>
      <c r="BC9264" s="317"/>
      <c r="BD9264" s="317"/>
      <c r="BE9264" s="317"/>
      <c r="BF9264" s="317"/>
      <c r="BG9264" s="317"/>
      <c r="BH9264" s="317"/>
      <c r="BI9264" s="317"/>
      <c r="BJ9264" s="317"/>
      <c r="BK9264" s="317"/>
      <c r="BL9264" s="317"/>
      <c r="BM9264" s="317"/>
      <c r="BN9264" s="317"/>
      <c r="BO9264" s="317"/>
      <c r="BP9264" s="317"/>
      <c r="BQ9264" s="317"/>
      <c r="BR9264" s="317"/>
      <c r="BS9264" s="317"/>
      <c r="BT9264" s="317"/>
      <c r="BU9264" s="317"/>
      <c r="BV9264" s="317"/>
      <c r="BW9264" s="317"/>
      <c r="BX9264" s="317"/>
      <c r="BY9264" s="317"/>
      <c r="BZ9264" s="317"/>
      <c r="CA9264" s="317"/>
      <c r="CB9264" s="317"/>
      <c r="CC9264" s="317"/>
      <c r="CD9264" s="317"/>
      <c r="CE9264" s="317"/>
      <c r="CF9264" s="317"/>
      <c r="CG9264" s="317"/>
      <c r="CH9264" s="317"/>
      <c r="CI9264" s="317"/>
      <c r="CJ9264" s="317"/>
      <c r="CK9264" s="317"/>
      <c r="CL9264" s="317"/>
      <c r="CM9264" s="317"/>
      <c r="CN9264" s="317"/>
      <c r="CO9264" s="317"/>
      <c r="CP9264" s="317"/>
      <c r="CQ9264" s="317"/>
      <c r="CR9264" s="317"/>
      <c r="CS9264" s="317"/>
      <c r="CT9264" s="317"/>
      <c r="CU9264" s="317"/>
      <c r="CV9264" s="317"/>
      <c r="CW9264" s="317"/>
      <c r="CX9264" s="317"/>
      <c r="CY9264" s="317"/>
      <c r="CZ9264" s="317"/>
      <c r="DA9264" s="317"/>
      <c r="DB9264" s="317"/>
      <c r="DC9264" s="317"/>
      <c r="DD9264" s="317"/>
      <c r="DE9264" s="317"/>
      <c r="DF9264" s="317"/>
      <c r="DG9264" s="317"/>
      <c r="DH9264" s="317"/>
      <c r="DI9264" s="317"/>
      <c r="DJ9264" s="317"/>
      <c r="DK9264" s="317"/>
      <c r="DL9264" s="317"/>
      <c r="DM9264" s="317"/>
      <c r="DN9264" s="317"/>
      <c r="DO9264" s="317"/>
      <c r="DP9264" s="317"/>
      <c r="DQ9264" s="317"/>
      <c r="DR9264" s="317"/>
      <c r="DS9264" s="317"/>
      <c r="DT9264" s="317"/>
      <c r="DU9264" s="317"/>
      <c r="DV9264" s="317"/>
      <c r="DW9264" s="317"/>
      <c r="DX9264" s="317"/>
      <c r="DY9264" s="317"/>
      <c r="DZ9264" s="317"/>
      <c r="EA9264" s="317"/>
      <c r="EB9264" s="317"/>
      <c r="EC9264" s="317"/>
      <c r="ED9264" s="317"/>
      <c r="EE9264" s="317"/>
      <c r="EF9264" s="317"/>
      <c r="EG9264" s="317"/>
      <c r="EH9264" s="317"/>
      <c r="EI9264" s="317"/>
      <c r="EJ9264" s="317"/>
      <c r="EK9264" s="317"/>
      <c r="EL9264" s="317"/>
      <c r="EM9264" s="317"/>
      <c r="EN9264" s="317"/>
      <c r="EO9264" s="317"/>
      <c r="EP9264" s="317"/>
      <c r="EQ9264" s="317"/>
      <c r="ER9264" s="317"/>
      <c r="ES9264" s="317"/>
      <c r="ET9264" s="317"/>
      <c r="EU9264" s="317"/>
      <c r="EV9264" s="317"/>
      <c r="EW9264" s="317"/>
      <c r="EX9264" s="317"/>
      <c r="EY9264" s="317"/>
      <c r="EZ9264" s="317"/>
      <c r="FA9264" s="317"/>
      <c r="FB9264" s="317"/>
      <c r="FC9264" s="317"/>
      <c r="FD9264" s="317"/>
      <c r="FE9264" s="317"/>
      <c r="FF9264" s="317"/>
      <c r="FG9264" s="317"/>
      <c r="FH9264" s="317"/>
      <c r="FI9264" s="317"/>
      <c r="FJ9264" s="317"/>
      <c r="FK9264" s="317"/>
      <c r="FL9264" s="317"/>
      <c r="FM9264" s="317"/>
      <c r="FN9264" s="317"/>
      <c r="FO9264" s="317"/>
      <c r="FP9264" s="317"/>
      <c r="FQ9264" s="317"/>
      <c r="FR9264" s="317"/>
      <c r="FS9264" s="317"/>
      <c r="FT9264" s="317"/>
      <c r="FU9264" s="317"/>
      <c r="FV9264" s="317"/>
      <c r="FW9264" s="317"/>
      <c r="FX9264" s="317"/>
      <c r="FY9264" s="317"/>
      <c r="FZ9264" s="317"/>
      <c r="GA9264" s="317"/>
      <c r="GB9264" s="317"/>
      <c r="GC9264" s="317"/>
      <c r="GD9264" s="317"/>
      <c r="GE9264" s="317"/>
      <c r="GF9264" s="317"/>
      <c r="GG9264" s="317"/>
      <c r="GH9264" s="317"/>
      <c r="GI9264" s="317"/>
      <c r="GJ9264" s="317"/>
      <c r="GK9264" s="317"/>
      <c r="GL9264" s="317"/>
      <c r="GM9264" s="317"/>
      <c r="GN9264" s="317"/>
      <c r="GO9264" s="317"/>
      <c r="GP9264" s="317"/>
      <c r="GQ9264" s="317"/>
      <c r="GR9264" s="317"/>
      <c r="GS9264" s="317"/>
      <c r="GT9264" s="317"/>
      <c r="GU9264" s="317"/>
      <c r="GV9264" s="317"/>
      <c r="GW9264" s="317"/>
      <c r="GX9264" s="317"/>
      <c r="GY9264" s="317"/>
      <c r="GZ9264" s="317"/>
      <c r="HA9264" s="317"/>
      <c r="HB9264" s="317"/>
      <c r="HC9264" s="317"/>
      <c r="HD9264" s="317"/>
      <c r="HE9264" s="317"/>
      <c r="HF9264" s="317"/>
      <c r="HG9264" s="317"/>
      <c r="HH9264" s="317"/>
      <c r="HI9264" s="317"/>
      <c r="HJ9264" s="317"/>
      <c r="HK9264" s="317"/>
      <c r="HL9264" s="317"/>
      <c r="HM9264" s="317"/>
      <c r="HN9264" s="317"/>
      <c r="HO9264" s="317"/>
      <c r="HP9264" s="317"/>
      <c r="HQ9264" s="317"/>
      <c r="HR9264" s="317"/>
      <c r="HS9264" s="317"/>
      <c r="HT9264" s="317"/>
      <c r="HU9264" s="317"/>
    </row>
    <row r="9265" s="7" customFormat="1" ht="15" customHeight="1" spans="1:229">
      <c r="A9265" s="271" t="s">
        <v>12933</v>
      </c>
      <c r="B9265" s="271">
        <v>3</v>
      </c>
      <c r="C9265" s="271">
        <v>627</v>
      </c>
      <c r="D9265" s="271" t="s">
        <v>12913</v>
      </c>
      <c r="E9265" s="271" t="s">
        <v>12934</v>
      </c>
      <c r="F9265" s="317"/>
      <c r="G9265" s="317"/>
      <c r="H9265" s="317"/>
      <c r="I9265" s="317"/>
      <c r="J9265" s="317"/>
      <c r="K9265" s="317"/>
      <c r="L9265" s="317"/>
      <c r="M9265" s="317"/>
      <c r="N9265" s="317"/>
      <c r="O9265" s="317"/>
      <c r="P9265" s="317"/>
      <c r="Q9265" s="317"/>
      <c r="R9265" s="317"/>
      <c r="S9265" s="317"/>
      <c r="T9265" s="317"/>
      <c r="U9265" s="317"/>
      <c r="V9265" s="317"/>
      <c r="W9265" s="317"/>
      <c r="X9265" s="317"/>
      <c r="Y9265" s="317"/>
      <c r="Z9265" s="317"/>
      <c r="AA9265" s="317"/>
      <c r="AB9265" s="317"/>
      <c r="AC9265" s="317"/>
      <c r="AD9265" s="317"/>
      <c r="AE9265" s="317"/>
      <c r="AF9265" s="317"/>
      <c r="AG9265" s="317"/>
      <c r="AH9265" s="317"/>
      <c r="AI9265" s="317"/>
      <c r="AJ9265" s="317"/>
      <c r="AK9265" s="317"/>
      <c r="AL9265" s="317"/>
      <c r="AM9265" s="317"/>
      <c r="AN9265" s="317"/>
      <c r="AO9265" s="317"/>
      <c r="AP9265" s="317"/>
      <c r="AQ9265" s="317"/>
      <c r="AR9265" s="317"/>
      <c r="AS9265" s="317"/>
      <c r="AT9265" s="317"/>
      <c r="AU9265" s="317"/>
      <c r="AV9265" s="317"/>
      <c r="AW9265" s="317"/>
      <c r="AX9265" s="317"/>
      <c r="AY9265" s="317"/>
      <c r="AZ9265" s="317"/>
      <c r="BA9265" s="317"/>
      <c r="BB9265" s="317"/>
      <c r="BC9265" s="317"/>
      <c r="BD9265" s="317"/>
      <c r="BE9265" s="317"/>
      <c r="BF9265" s="317"/>
      <c r="BG9265" s="317"/>
      <c r="BH9265" s="317"/>
      <c r="BI9265" s="317"/>
      <c r="BJ9265" s="317"/>
      <c r="BK9265" s="317"/>
      <c r="BL9265" s="317"/>
      <c r="BM9265" s="317"/>
      <c r="BN9265" s="317"/>
      <c r="BO9265" s="317"/>
      <c r="BP9265" s="317"/>
      <c r="BQ9265" s="317"/>
      <c r="BR9265" s="317"/>
      <c r="BS9265" s="317"/>
      <c r="BT9265" s="317"/>
      <c r="BU9265" s="317"/>
      <c r="BV9265" s="317"/>
      <c r="BW9265" s="317"/>
      <c r="BX9265" s="317"/>
      <c r="BY9265" s="317"/>
      <c r="BZ9265" s="317"/>
      <c r="CA9265" s="317"/>
      <c r="CB9265" s="317"/>
      <c r="CC9265" s="317"/>
      <c r="CD9265" s="317"/>
      <c r="CE9265" s="317"/>
      <c r="CF9265" s="317"/>
      <c r="CG9265" s="317"/>
      <c r="CH9265" s="317"/>
      <c r="CI9265" s="317"/>
      <c r="CJ9265" s="317"/>
      <c r="CK9265" s="317"/>
      <c r="CL9265" s="317"/>
      <c r="CM9265" s="317"/>
      <c r="CN9265" s="317"/>
      <c r="CO9265" s="317"/>
      <c r="CP9265" s="317"/>
      <c r="CQ9265" s="317"/>
      <c r="CR9265" s="317"/>
      <c r="CS9265" s="317"/>
      <c r="CT9265" s="317"/>
      <c r="CU9265" s="317"/>
      <c r="CV9265" s="317"/>
      <c r="CW9265" s="317"/>
      <c r="CX9265" s="317"/>
      <c r="CY9265" s="317"/>
      <c r="CZ9265" s="317"/>
      <c r="DA9265" s="317"/>
      <c r="DB9265" s="317"/>
      <c r="DC9265" s="317"/>
      <c r="DD9265" s="317"/>
      <c r="DE9265" s="317"/>
      <c r="DF9265" s="317"/>
      <c r="DG9265" s="317"/>
      <c r="DH9265" s="317"/>
      <c r="DI9265" s="317"/>
      <c r="DJ9265" s="317"/>
      <c r="DK9265" s="317"/>
      <c r="DL9265" s="317"/>
      <c r="DM9265" s="317"/>
      <c r="DN9265" s="317"/>
      <c r="DO9265" s="317"/>
      <c r="DP9265" s="317"/>
      <c r="DQ9265" s="317"/>
      <c r="DR9265" s="317"/>
      <c r="DS9265" s="317"/>
      <c r="DT9265" s="317"/>
      <c r="DU9265" s="317"/>
      <c r="DV9265" s="317"/>
      <c r="DW9265" s="317"/>
      <c r="DX9265" s="317"/>
      <c r="DY9265" s="317"/>
      <c r="DZ9265" s="317"/>
      <c r="EA9265" s="317"/>
      <c r="EB9265" s="317"/>
      <c r="EC9265" s="317"/>
      <c r="ED9265" s="317"/>
      <c r="EE9265" s="317"/>
      <c r="EF9265" s="317"/>
      <c r="EG9265" s="317"/>
      <c r="EH9265" s="317"/>
      <c r="EI9265" s="317"/>
      <c r="EJ9265" s="317"/>
      <c r="EK9265" s="317"/>
      <c r="EL9265" s="317"/>
      <c r="EM9265" s="317"/>
      <c r="EN9265" s="317"/>
      <c r="EO9265" s="317"/>
      <c r="EP9265" s="317"/>
      <c r="EQ9265" s="317"/>
      <c r="ER9265" s="317"/>
      <c r="ES9265" s="317"/>
      <c r="ET9265" s="317"/>
      <c r="EU9265" s="317"/>
      <c r="EV9265" s="317"/>
      <c r="EW9265" s="317"/>
      <c r="EX9265" s="317"/>
      <c r="EY9265" s="317"/>
      <c r="EZ9265" s="317"/>
      <c r="FA9265" s="317"/>
      <c r="FB9265" s="317"/>
      <c r="FC9265" s="317"/>
      <c r="FD9265" s="317"/>
      <c r="FE9265" s="317"/>
      <c r="FF9265" s="317"/>
      <c r="FG9265" s="317"/>
      <c r="FH9265" s="317"/>
      <c r="FI9265" s="317"/>
      <c r="FJ9265" s="317"/>
      <c r="FK9265" s="317"/>
      <c r="FL9265" s="317"/>
      <c r="FM9265" s="317"/>
      <c r="FN9265" s="317"/>
      <c r="FO9265" s="317"/>
      <c r="FP9265" s="317"/>
      <c r="FQ9265" s="317"/>
      <c r="FR9265" s="317"/>
      <c r="FS9265" s="317"/>
      <c r="FT9265" s="317"/>
      <c r="FU9265" s="317"/>
      <c r="FV9265" s="317"/>
      <c r="FW9265" s="317"/>
      <c r="FX9265" s="317"/>
      <c r="FY9265" s="317"/>
      <c r="FZ9265" s="317"/>
      <c r="GA9265" s="317"/>
      <c r="GB9265" s="317"/>
      <c r="GC9265" s="317"/>
      <c r="GD9265" s="317"/>
      <c r="GE9265" s="317"/>
      <c r="GF9265" s="317"/>
      <c r="GG9265" s="317"/>
      <c r="GH9265" s="317"/>
      <c r="GI9265" s="317"/>
      <c r="GJ9265" s="317"/>
      <c r="GK9265" s="317"/>
      <c r="GL9265" s="317"/>
      <c r="GM9265" s="317"/>
      <c r="GN9265" s="317"/>
      <c r="GO9265" s="317"/>
      <c r="GP9265" s="317"/>
      <c r="GQ9265" s="317"/>
      <c r="GR9265" s="317"/>
      <c r="GS9265" s="317"/>
      <c r="GT9265" s="317"/>
      <c r="GU9265" s="317"/>
      <c r="GV9265" s="317"/>
      <c r="GW9265" s="317"/>
      <c r="GX9265" s="317"/>
      <c r="GY9265" s="317"/>
      <c r="GZ9265" s="317"/>
      <c r="HA9265" s="317"/>
      <c r="HB9265" s="317"/>
      <c r="HC9265" s="317"/>
      <c r="HD9265" s="317"/>
      <c r="HE9265" s="317"/>
      <c r="HF9265" s="317"/>
      <c r="HG9265" s="317"/>
      <c r="HH9265" s="317"/>
      <c r="HI9265" s="317"/>
      <c r="HJ9265" s="317"/>
      <c r="HK9265" s="317"/>
      <c r="HL9265" s="317"/>
      <c r="HM9265" s="317"/>
      <c r="HN9265" s="317"/>
      <c r="HO9265" s="317"/>
      <c r="HP9265" s="317"/>
      <c r="HQ9265" s="317"/>
      <c r="HR9265" s="317"/>
      <c r="HS9265" s="317"/>
      <c r="HT9265" s="317"/>
      <c r="HU9265" s="317"/>
    </row>
    <row r="9266" s="7" customFormat="1" ht="15" customHeight="1" spans="1:229">
      <c r="A9266" s="271" t="s">
        <v>12935</v>
      </c>
      <c r="B9266" s="271">
        <v>3</v>
      </c>
      <c r="C9266" s="271">
        <v>627</v>
      </c>
      <c r="D9266" s="271" t="s">
        <v>12913</v>
      </c>
      <c r="E9266" s="271" t="s">
        <v>12936</v>
      </c>
      <c r="F9266" s="317"/>
      <c r="G9266" s="317"/>
      <c r="H9266" s="317"/>
      <c r="I9266" s="317"/>
      <c r="J9266" s="317"/>
      <c r="K9266" s="317"/>
      <c r="L9266" s="317"/>
      <c r="M9266" s="317"/>
      <c r="N9266" s="317"/>
      <c r="O9266" s="317"/>
      <c r="P9266" s="317"/>
      <c r="Q9266" s="317"/>
      <c r="R9266" s="317"/>
      <c r="S9266" s="317"/>
      <c r="T9266" s="317"/>
      <c r="U9266" s="317"/>
      <c r="V9266" s="317"/>
      <c r="W9266" s="317"/>
      <c r="X9266" s="317"/>
      <c r="Y9266" s="317"/>
      <c r="Z9266" s="317"/>
      <c r="AA9266" s="317"/>
      <c r="AB9266" s="317"/>
      <c r="AC9266" s="317"/>
      <c r="AD9266" s="317"/>
      <c r="AE9266" s="317"/>
      <c r="AF9266" s="317"/>
      <c r="AG9266" s="317"/>
      <c r="AH9266" s="317"/>
      <c r="AI9266" s="317"/>
      <c r="AJ9266" s="317"/>
      <c r="AK9266" s="317"/>
      <c r="AL9266" s="317"/>
      <c r="AM9266" s="317"/>
      <c r="AN9266" s="317"/>
      <c r="AO9266" s="317"/>
      <c r="AP9266" s="317"/>
      <c r="AQ9266" s="317"/>
      <c r="AR9266" s="317"/>
      <c r="AS9266" s="317"/>
      <c r="AT9266" s="317"/>
      <c r="AU9266" s="317"/>
      <c r="AV9266" s="317"/>
      <c r="AW9266" s="317"/>
      <c r="AX9266" s="317"/>
      <c r="AY9266" s="317"/>
      <c r="AZ9266" s="317"/>
      <c r="BA9266" s="317"/>
      <c r="BB9266" s="317"/>
      <c r="BC9266" s="317"/>
      <c r="BD9266" s="317"/>
      <c r="BE9266" s="317"/>
      <c r="BF9266" s="317"/>
      <c r="BG9266" s="317"/>
      <c r="BH9266" s="317"/>
      <c r="BI9266" s="317"/>
      <c r="BJ9266" s="317"/>
      <c r="BK9266" s="317"/>
      <c r="BL9266" s="317"/>
      <c r="BM9266" s="317"/>
      <c r="BN9266" s="317"/>
      <c r="BO9266" s="317"/>
      <c r="BP9266" s="317"/>
      <c r="BQ9266" s="317"/>
      <c r="BR9266" s="317"/>
      <c r="BS9266" s="317"/>
      <c r="BT9266" s="317"/>
      <c r="BU9266" s="317"/>
      <c r="BV9266" s="317"/>
      <c r="BW9266" s="317"/>
      <c r="BX9266" s="317"/>
      <c r="BY9266" s="317"/>
      <c r="BZ9266" s="317"/>
      <c r="CA9266" s="317"/>
      <c r="CB9266" s="317"/>
      <c r="CC9266" s="317"/>
      <c r="CD9266" s="317"/>
      <c r="CE9266" s="317"/>
      <c r="CF9266" s="317"/>
      <c r="CG9266" s="317"/>
      <c r="CH9266" s="317"/>
      <c r="CI9266" s="317"/>
      <c r="CJ9266" s="317"/>
      <c r="CK9266" s="317"/>
      <c r="CL9266" s="317"/>
      <c r="CM9266" s="317"/>
      <c r="CN9266" s="317"/>
      <c r="CO9266" s="317"/>
      <c r="CP9266" s="317"/>
      <c r="CQ9266" s="317"/>
      <c r="CR9266" s="317"/>
      <c r="CS9266" s="317"/>
      <c r="CT9266" s="317"/>
      <c r="CU9266" s="317"/>
      <c r="CV9266" s="317"/>
      <c r="CW9266" s="317"/>
      <c r="CX9266" s="317"/>
      <c r="CY9266" s="317"/>
      <c r="CZ9266" s="317"/>
      <c r="DA9266" s="317"/>
      <c r="DB9266" s="317"/>
      <c r="DC9266" s="317"/>
      <c r="DD9266" s="317"/>
      <c r="DE9266" s="317"/>
      <c r="DF9266" s="317"/>
      <c r="DG9266" s="317"/>
      <c r="DH9266" s="317"/>
      <c r="DI9266" s="317"/>
      <c r="DJ9266" s="317"/>
      <c r="DK9266" s="317"/>
      <c r="DL9266" s="317"/>
      <c r="DM9266" s="317"/>
      <c r="DN9266" s="317"/>
      <c r="DO9266" s="317"/>
      <c r="DP9266" s="317"/>
      <c r="DQ9266" s="317"/>
      <c r="DR9266" s="317"/>
      <c r="DS9266" s="317"/>
      <c r="DT9266" s="317"/>
      <c r="DU9266" s="317"/>
      <c r="DV9266" s="317"/>
      <c r="DW9266" s="317"/>
      <c r="DX9266" s="317"/>
      <c r="DY9266" s="317"/>
      <c r="DZ9266" s="317"/>
      <c r="EA9266" s="317"/>
      <c r="EB9266" s="317"/>
      <c r="EC9266" s="317"/>
      <c r="ED9266" s="317"/>
      <c r="EE9266" s="317"/>
      <c r="EF9266" s="317"/>
      <c r="EG9266" s="317"/>
      <c r="EH9266" s="317"/>
      <c r="EI9266" s="317"/>
      <c r="EJ9266" s="317"/>
      <c r="EK9266" s="317"/>
      <c r="EL9266" s="317"/>
      <c r="EM9266" s="317"/>
      <c r="EN9266" s="317"/>
      <c r="EO9266" s="317"/>
      <c r="EP9266" s="317"/>
      <c r="EQ9266" s="317"/>
      <c r="ER9266" s="317"/>
      <c r="ES9266" s="317"/>
      <c r="ET9266" s="317"/>
      <c r="EU9266" s="317"/>
      <c r="EV9266" s="317"/>
      <c r="EW9266" s="317"/>
      <c r="EX9266" s="317"/>
      <c r="EY9266" s="317"/>
      <c r="EZ9266" s="317"/>
      <c r="FA9266" s="317"/>
      <c r="FB9266" s="317"/>
      <c r="FC9266" s="317"/>
      <c r="FD9266" s="317"/>
      <c r="FE9266" s="317"/>
      <c r="FF9266" s="317"/>
      <c r="FG9266" s="317"/>
      <c r="FH9266" s="317"/>
      <c r="FI9266" s="317"/>
      <c r="FJ9266" s="317"/>
      <c r="FK9266" s="317"/>
      <c r="FL9266" s="317"/>
      <c r="FM9266" s="317"/>
      <c r="FN9266" s="317"/>
      <c r="FO9266" s="317"/>
      <c r="FP9266" s="317"/>
      <c r="FQ9266" s="317"/>
      <c r="FR9266" s="317"/>
      <c r="FS9266" s="317"/>
      <c r="FT9266" s="317"/>
      <c r="FU9266" s="317"/>
      <c r="FV9266" s="317"/>
      <c r="FW9266" s="317"/>
      <c r="FX9266" s="317"/>
      <c r="FY9266" s="317"/>
      <c r="FZ9266" s="317"/>
      <c r="GA9266" s="317"/>
      <c r="GB9266" s="317"/>
      <c r="GC9266" s="317"/>
      <c r="GD9266" s="317"/>
      <c r="GE9266" s="317"/>
      <c r="GF9266" s="317"/>
      <c r="GG9266" s="317"/>
      <c r="GH9266" s="317"/>
      <c r="GI9266" s="317"/>
      <c r="GJ9266" s="317"/>
      <c r="GK9266" s="317"/>
      <c r="GL9266" s="317"/>
      <c r="GM9266" s="317"/>
      <c r="GN9266" s="317"/>
      <c r="GO9266" s="317"/>
      <c r="GP9266" s="317"/>
      <c r="GQ9266" s="317"/>
      <c r="GR9266" s="317"/>
      <c r="GS9266" s="317"/>
      <c r="GT9266" s="317"/>
      <c r="GU9266" s="317"/>
      <c r="GV9266" s="317"/>
      <c r="GW9266" s="317"/>
      <c r="GX9266" s="317"/>
      <c r="GY9266" s="317"/>
      <c r="GZ9266" s="317"/>
      <c r="HA9266" s="317"/>
      <c r="HB9266" s="317"/>
      <c r="HC9266" s="317"/>
      <c r="HD9266" s="317"/>
      <c r="HE9266" s="317"/>
      <c r="HF9266" s="317"/>
      <c r="HG9266" s="317"/>
      <c r="HH9266" s="317"/>
      <c r="HI9266" s="317"/>
      <c r="HJ9266" s="317"/>
      <c r="HK9266" s="317"/>
      <c r="HL9266" s="317"/>
      <c r="HM9266" s="317"/>
      <c r="HN9266" s="317"/>
      <c r="HO9266" s="317"/>
      <c r="HP9266" s="317"/>
      <c r="HQ9266" s="317"/>
      <c r="HR9266" s="317"/>
      <c r="HS9266" s="317"/>
      <c r="HT9266" s="317"/>
      <c r="HU9266" s="317"/>
    </row>
    <row r="9267" s="7" customFormat="1" ht="15" customHeight="1" spans="1:229">
      <c r="A9267" s="271" t="s">
        <v>12937</v>
      </c>
      <c r="B9267" s="271">
        <v>1</v>
      </c>
      <c r="C9267" s="271">
        <v>204</v>
      </c>
      <c r="D9267" s="271" t="s">
        <v>12913</v>
      </c>
      <c r="E9267" s="271" t="s">
        <v>2680</v>
      </c>
      <c r="F9267" s="317"/>
      <c r="G9267" s="317"/>
      <c r="H9267" s="317"/>
      <c r="I9267" s="317"/>
      <c r="J9267" s="317"/>
      <c r="K9267" s="317"/>
      <c r="L9267" s="317"/>
      <c r="M9267" s="317"/>
      <c r="N9267" s="317"/>
      <c r="O9267" s="317"/>
      <c r="P9267" s="317"/>
      <c r="Q9267" s="317"/>
      <c r="R9267" s="317"/>
      <c r="S9267" s="317"/>
      <c r="T9267" s="317"/>
      <c r="U9267" s="317"/>
      <c r="V9267" s="317"/>
      <c r="W9267" s="317"/>
      <c r="X9267" s="317"/>
      <c r="Y9267" s="317"/>
      <c r="Z9267" s="317"/>
      <c r="AA9267" s="317"/>
      <c r="AB9267" s="317"/>
      <c r="AC9267" s="317"/>
      <c r="AD9267" s="317"/>
      <c r="AE9267" s="317"/>
      <c r="AF9267" s="317"/>
      <c r="AG9267" s="317"/>
      <c r="AH9267" s="317"/>
      <c r="AI9267" s="317"/>
      <c r="AJ9267" s="317"/>
      <c r="AK9267" s="317"/>
      <c r="AL9267" s="317"/>
      <c r="AM9267" s="317"/>
      <c r="AN9267" s="317"/>
      <c r="AO9267" s="317"/>
      <c r="AP9267" s="317"/>
      <c r="AQ9267" s="317"/>
      <c r="AR9267" s="317"/>
      <c r="AS9267" s="317"/>
      <c r="AT9267" s="317"/>
      <c r="AU9267" s="317"/>
      <c r="AV9267" s="317"/>
      <c r="AW9267" s="317"/>
      <c r="AX9267" s="317"/>
      <c r="AY9267" s="317"/>
      <c r="AZ9267" s="317"/>
      <c r="BA9267" s="317"/>
      <c r="BB9267" s="317"/>
      <c r="BC9267" s="317"/>
      <c r="BD9267" s="317"/>
      <c r="BE9267" s="317"/>
      <c r="BF9267" s="317"/>
      <c r="BG9267" s="317"/>
      <c r="BH9267" s="317"/>
      <c r="BI9267" s="317"/>
      <c r="BJ9267" s="317"/>
      <c r="BK9267" s="317"/>
      <c r="BL9267" s="317"/>
      <c r="BM9267" s="317"/>
      <c r="BN9267" s="317"/>
      <c r="BO9267" s="317"/>
      <c r="BP9267" s="317"/>
      <c r="BQ9267" s="317"/>
      <c r="BR9267" s="317"/>
      <c r="BS9267" s="317"/>
      <c r="BT9267" s="317"/>
      <c r="BU9267" s="317"/>
      <c r="BV9267" s="317"/>
      <c r="BW9267" s="317"/>
      <c r="BX9267" s="317"/>
      <c r="BY9267" s="317"/>
      <c r="BZ9267" s="317"/>
      <c r="CA9267" s="317"/>
      <c r="CB9267" s="317"/>
      <c r="CC9267" s="317"/>
      <c r="CD9267" s="317"/>
      <c r="CE9267" s="317"/>
      <c r="CF9267" s="317"/>
      <c r="CG9267" s="317"/>
      <c r="CH9267" s="317"/>
      <c r="CI9267" s="317"/>
      <c r="CJ9267" s="317"/>
      <c r="CK9267" s="317"/>
      <c r="CL9267" s="317"/>
      <c r="CM9267" s="317"/>
      <c r="CN9267" s="317"/>
      <c r="CO9267" s="317"/>
      <c r="CP9267" s="317"/>
      <c r="CQ9267" s="317"/>
      <c r="CR9267" s="317"/>
      <c r="CS9267" s="317"/>
      <c r="CT9267" s="317"/>
      <c r="CU9267" s="317"/>
      <c r="CV9267" s="317"/>
      <c r="CW9267" s="317"/>
      <c r="CX9267" s="317"/>
      <c r="CY9267" s="317"/>
      <c r="CZ9267" s="317"/>
      <c r="DA9267" s="317"/>
      <c r="DB9267" s="317"/>
      <c r="DC9267" s="317"/>
      <c r="DD9267" s="317"/>
      <c r="DE9267" s="317"/>
      <c r="DF9267" s="317"/>
      <c r="DG9267" s="317"/>
      <c r="DH9267" s="317"/>
      <c r="DI9267" s="317"/>
      <c r="DJ9267" s="317"/>
      <c r="DK9267" s="317"/>
      <c r="DL9267" s="317"/>
      <c r="DM9267" s="317"/>
      <c r="DN9267" s="317"/>
      <c r="DO9267" s="317"/>
      <c r="DP9267" s="317"/>
      <c r="DQ9267" s="317"/>
      <c r="DR9267" s="317"/>
      <c r="DS9267" s="317"/>
      <c r="DT9267" s="317"/>
      <c r="DU9267" s="317"/>
      <c r="DV9267" s="317"/>
      <c r="DW9267" s="317"/>
      <c r="DX9267" s="317"/>
      <c r="DY9267" s="317"/>
      <c r="DZ9267" s="317"/>
      <c r="EA9267" s="317"/>
      <c r="EB9267" s="317"/>
      <c r="EC9267" s="317"/>
      <c r="ED9267" s="317"/>
      <c r="EE9267" s="317"/>
      <c r="EF9267" s="317"/>
      <c r="EG9267" s="317"/>
      <c r="EH9267" s="317"/>
      <c r="EI9267" s="317"/>
      <c r="EJ9267" s="317"/>
      <c r="EK9267" s="317"/>
      <c r="EL9267" s="317"/>
      <c r="EM9267" s="317"/>
      <c r="EN9267" s="317"/>
      <c r="EO9267" s="317"/>
      <c r="EP9267" s="317"/>
      <c r="EQ9267" s="317"/>
      <c r="ER9267" s="317"/>
      <c r="ES9267" s="317"/>
      <c r="ET9267" s="317"/>
      <c r="EU9267" s="317"/>
      <c r="EV9267" s="317"/>
      <c r="EW9267" s="317"/>
      <c r="EX9267" s="317"/>
      <c r="EY9267" s="317"/>
      <c r="EZ9267" s="317"/>
      <c r="FA9267" s="317"/>
      <c r="FB9267" s="317"/>
      <c r="FC9267" s="317"/>
      <c r="FD9267" s="317"/>
      <c r="FE9267" s="317"/>
      <c r="FF9267" s="317"/>
      <c r="FG9267" s="317"/>
      <c r="FH9267" s="317"/>
      <c r="FI9267" s="317"/>
      <c r="FJ9267" s="317"/>
      <c r="FK9267" s="317"/>
      <c r="FL9267" s="317"/>
      <c r="FM9267" s="317"/>
      <c r="FN9267" s="317"/>
      <c r="FO9267" s="317"/>
      <c r="FP9267" s="317"/>
      <c r="FQ9267" s="317"/>
      <c r="FR9267" s="317"/>
      <c r="FS9267" s="317"/>
      <c r="FT9267" s="317"/>
      <c r="FU9267" s="317"/>
      <c r="FV9267" s="317"/>
      <c r="FW9267" s="317"/>
      <c r="FX9267" s="317"/>
      <c r="FY9267" s="317"/>
      <c r="FZ9267" s="317"/>
      <c r="GA9267" s="317"/>
      <c r="GB9267" s="317"/>
      <c r="GC9267" s="317"/>
      <c r="GD9267" s="317"/>
      <c r="GE9267" s="317"/>
      <c r="GF9267" s="317"/>
      <c r="GG9267" s="317"/>
      <c r="GH9267" s="317"/>
      <c r="GI9267" s="317"/>
      <c r="GJ9267" s="317"/>
      <c r="GK9267" s="317"/>
      <c r="GL9267" s="317"/>
      <c r="GM9267" s="317"/>
      <c r="GN9267" s="317"/>
      <c r="GO9267" s="317"/>
      <c r="GP9267" s="317"/>
      <c r="GQ9267" s="317"/>
      <c r="GR9267" s="317"/>
      <c r="GS9267" s="317"/>
      <c r="GT9267" s="317"/>
      <c r="GU9267" s="317"/>
      <c r="GV9267" s="317"/>
      <c r="GW9267" s="317"/>
      <c r="GX9267" s="317"/>
      <c r="GY9267" s="317"/>
      <c r="GZ9267" s="317"/>
      <c r="HA9267" s="317"/>
      <c r="HB9267" s="317"/>
      <c r="HC9267" s="317"/>
      <c r="HD9267" s="317"/>
      <c r="HE9267" s="317"/>
      <c r="HF9267" s="317"/>
      <c r="HG9267" s="317"/>
      <c r="HH9267" s="317"/>
      <c r="HI9267" s="317"/>
      <c r="HJ9267" s="317"/>
      <c r="HK9267" s="317"/>
      <c r="HL9267" s="317"/>
      <c r="HM9267" s="317"/>
      <c r="HN9267" s="317"/>
      <c r="HO9267" s="317"/>
      <c r="HP9267" s="317"/>
      <c r="HQ9267" s="317"/>
      <c r="HR9267" s="317"/>
      <c r="HS9267" s="317"/>
      <c r="HT9267" s="317"/>
      <c r="HU9267" s="317"/>
    </row>
    <row r="9268" s="7" customFormat="1" ht="15" customHeight="1" spans="1:229">
      <c r="A9268" s="271" t="s">
        <v>12938</v>
      </c>
      <c r="B9268" s="278">
        <v>1</v>
      </c>
      <c r="C9268" s="271">
        <v>204</v>
      </c>
      <c r="D9268" s="271" t="s">
        <v>12913</v>
      </c>
      <c r="E9268" s="272" t="s">
        <v>1233</v>
      </c>
      <c r="F9268" s="317"/>
      <c r="G9268" s="317"/>
      <c r="H9268" s="317"/>
      <c r="I9268" s="317"/>
      <c r="J9268" s="317"/>
      <c r="K9268" s="317"/>
      <c r="L9268" s="317"/>
      <c r="M9268" s="317"/>
      <c r="N9268" s="317"/>
      <c r="O9268" s="317"/>
      <c r="P9268" s="317"/>
      <c r="Q9268" s="317"/>
      <c r="R9268" s="317"/>
      <c r="S9268" s="317"/>
      <c r="T9268" s="317"/>
      <c r="U9268" s="317"/>
      <c r="V9268" s="317"/>
      <c r="W9268" s="317"/>
      <c r="X9268" s="317"/>
      <c r="Y9268" s="317"/>
      <c r="Z9268" s="317"/>
      <c r="AA9268" s="317"/>
      <c r="AB9268" s="317"/>
      <c r="AC9268" s="317"/>
      <c r="AD9268" s="317"/>
      <c r="AE9268" s="317"/>
      <c r="AF9268" s="317"/>
      <c r="AG9268" s="317"/>
      <c r="AH9268" s="317"/>
      <c r="AI9268" s="317"/>
      <c r="AJ9268" s="317"/>
      <c r="AK9268" s="317"/>
      <c r="AL9268" s="317"/>
      <c r="AM9268" s="317"/>
      <c r="AN9268" s="317"/>
      <c r="AO9268" s="317"/>
      <c r="AP9268" s="317"/>
      <c r="AQ9268" s="317"/>
      <c r="AR9268" s="317"/>
      <c r="AS9268" s="317"/>
      <c r="AT9268" s="317"/>
      <c r="AU9268" s="317"/>
      <c r="AV9268" s="317"/>
      <c r="AW9268" s="317"/>
      <c r="AX9268" s="317"/>
      <c r="AY9268" s="317"/>
      <c r="AZ9268" s="317"/>
      <c r="BA9268" s="317"/>
      <c r="BB9268" s="317"/>
      <c r="BC9268" s="317"/>
      <c r="BD9268" s="317"/>
      <c r="BE9268" s="317"/>
      <c r="BF9268" s="317"/>
      <c r="BG9268" s="317"/>
      <c r="BH9268" s="317"/>
      <c r="BI9268" s="317"/>
      <c r="BJ9268" s="317"/>
      <c r="BK9268" s="317"/>
      <c r="BL9268" s="317"/>
      <c r="BM9268" s="317"/>
      <c r="BN9268" s="317"/>
      <c r="BO9268" s="317"/>
      <c r="BP9268" s="317"/>
      <c r="BQ9268" s="317"/>
      <c r="BR9268" s="317"/>
      <c r="BS9268" s="317"/>
      <c r="BT9268" s="317"/>
      <c r="BU9268" s="317"/>
      <c r="BV9268" s="317"/>
      <c r="BW9268" s="317"/>
      <c r="BX9268" s="317"/>
      <c r="BY9268" s="317"/>
      <c r="BZ9268" s="317"/>
      <c r="CA9268" s="317"/>
      <c r="CB9268" s="317"/>
      <c r="CC9268" s="317"/>
      <c r="CD9268" s="317"/>
      <c r="CE9268" s="317"/>
      <c r="CF9268" s="317"/>
      <c r="CG9268" s="317"/>
      <c r="CH9268" s="317"/>
      <c r="CI9268" s="317"/>
      <c r="CJ9268" s="317"/>
      <c r="CK9268" s="317"/>
      <c r="CL9268" s="317"/>
      <c r="CM9268" s="317"/>
      <c r="CN9268" s="317"/>
      <c r="CO9268" s="317"/>
      <c r="CP9268" s="317"/>
      <c r="CQ9268" s="317"/>
      <c r="CR9268" s="317"/>
      <c r="CS9268" s="317"/>
      <c r="CT9268" s="317"/>
      <c r="CU9268" s="317"/>
      <c r="CV9268" s="317"/>
      <c r="CW9268" s="317"/>
      <c r="CX9268" s="317"/>
      <c r="CY9268" s="317"/>
      <c r="CZ9268" s="317"/>
      <c r="DA9268" s="317"/>
      <c r="DB9268" s="317"/>
      <c r="DC9268" s="317"/>
      <c r="DD9268" s="317"/>
      <c r="DE9268" s="317"/>
      <c r="DF9268" s="317"/>
      <c r="DG9268" s="317"/>
      <c r="DH9268" s="317"/>
      <c r="DI9268" s="317"/>
      <c r="DJ9268" s="317"/>
      <c r="DK9268" s="317"/>
      <c r="DL9268" s="317"/>
      <c r="DM9268" s="317"/>
      <c r="DN9268" s="317"/>
      <c r="DO9268" s="317"/>
      <c r="DP9268" s="317"/>
      <c r="DQ9268" s="317"/>
      <c r="DR9268" s="317"/>
      <c r="DS9268" s="317"/>
      <c r="DT9268" s="317"/>
      <c r="DU9268" s="317"/>
      <c r="DV9268" s="317"/>
      <c r="DW9268" s="317"/>
      <c r="DX9268" s="317"/>
      <c r="DY9268" s="317"/>
      <c r="DZ9268" s="317"/>
      <c r="EA9268" s="317"/>
      <c r="EB9268" s="317"/>
      <c r="EC9268" s="317"/>
      <c r="ED9268" s="317"/>
      <c r="EE9268" s="317"/>
      <c r="EF9268" s="317"/>
      <c r="EG9268" s="317"/>
      <c r="EH9268" s="317"/>
      <c r="EI9268" s="317"/>
      <c r="EJ9268" s="317"/>
      <c r="EK9268" s="317"/>
      <c r="EL9268" s="317"/>
      <c r="EM9268" s="317"/>
      <c r="EN9268" s="317"/>
      <c r="EO9268" s="317"/>
      <c r="EP9268" s="317"/>
      <c r="EQ9268" s="317"/>
      <c r="ER9268" s="317"/>
      <c r="ES9268" s="317"/>
      <c r="ET9268" s="317"/>
      <c r="EU9268" s="317"/>
      <c r="EV9268" s="317"/>
      <c r="EW9268" s="317"/>
      <c r="EX9268" s="317"/>
      <c r="EY9268" s="317"/>
      <c r="EZ9268" s="317"/>
      <c r="FA9268" s="317"/>
      <c r="FB9268" s="317"/>
      <c r="FC9268" s="317"/>
      <c r="FD9268" s="317"/>
      <c r="FE9268" s="317"/>
      <c r="FF9268" s="317"/>
      <c r="FG9268" s="317"/>
      <c r="FH9268" s="317"/>
      <c r="FI9268" s="317"/>
      <c r="FJ9268" s="317"/>
      <c r="FK9268" s="317"/>
      <c r="FL9268" s="317"/>
      <c r="FM9268" s="317"/>
      <c r="FN9268" s="317"/>
      <c r="FO9268" s="317"/>
      <c r="FP9268" s="317"/>
      <c r="FQ9268" s="317"/>
      <c r="FR9268" s="317"/>
      <c r="FS9268" s="317"/>
      <c r="FT9268" s="317"/>
      <c r="FU9268" s="317"/>
      <c r="FV9268" s="317"/>
      <c r="FW9268" s="317"/>
      <c r="FX9268" s="317"/>
      <c r="FY9268" s="317"/>
      <c r="FZ9268" s="317"/>
      <c r="GA9268" s="317"/>
      <c r="GB9268" s="317"/>
      <c r="GC9268" s="317"/>
      <c r="GD9268" s="317"/>
      <c r="GE9268" s="317"/>
      <c r="GF9268" s="317"/>
      <c r="GG9268" s="317"/>
      <c r="GH9268" s="317"/>
      <c r="GI9268" s="317"/>
      <c r="GJ9268" s="317"/>
      <c r="GK9268" s="317"/>
      <c r="GL9268" s="317"/>
      <c r="GM9268" s="317"/>
      <c r="GN9268" s="317"/>
      <c r="GO9268" s="317"/>
      <c r="GP9268" s="317"/>
      <c r="GQ9268" s="317"/>
      <c r="GR9268" s="317"/>
      <c r="GS9268" s="317"/>
      <c r="GT9268" s="317"/>
      <c r="GU9268" s="317"/>
      <c r="GV9268" s="317"/>
      <c r="GW9268" s="317"/>
      <c r="GX9268" s="317"/>
      <c r="GY9268" s="317"/>
      <c r="GZ9268" s="317"/>
      <c r="HA9268" s="317"/>
      <c r="HB9268" s="317"/>
      <c r="HC9268" s="317"/>
      <c r="HD9268" s="317"/>
      <c r="HE9268" s="317"/>
      <c r="HF9268" s="317"/>
      <c r="HG9268" s="317"/>
      <c r="HH9268" s="317"/>
      <c r="HI9268" s="317"/>
      <c r="HJ9268" s="317"/>
      <c r="HK9268" s="317"/>
      <c r="HL9268" s="317"/>
      <c r="HM9268" s="317"/>
      <c r="HN9268" s="317"/>
      <c r="HO9268" s="317"/>
      <c r="HP9268" s="317"/>
      <c r="HQ9268" s="317"/>
      <c r="HR9268" s="317"/>
      <c r="HS9268" s="317"/>
      <c r="HT9268" s="317"/>
      <c r="HU9268" s="317"/>
    </row>
    <row r="9269" s="7" customFormat="1" ht="15" customHeight="1" spans="1:5">
      <c r="A9269" s="271" t="s">
        <v>12939</v>
      </c>
      <c r="B9269" s="271">
        <v>4</v>
      </c>
      <c r="C9269" s="271">
        <v>816</v>
      </c>
      <c r="D9269" s="271" t="s">
        <v>12913</v>
      </c>
      <c r="E9269" s="271" t="s">
        <v>12940</v>
      </c>
    </row>
    <row r="9270" s="7" customFormat="1" ht="15" customHeight="1" spans="1:5">
      <c r="A9270" s="271" t="s">
        <v>12941</v>
      </c>
      <c r="B9270" s="278">
        <v>4</v>
      </c>
      <c r="C9270" s="271">
        <v>816</v>
      </c>
      <c r="D9270" s="271" t="s">
        <v>12913</v>
      </c>
      <c r="E9270" s="272" t="s">
        <v>12942</v>
      </c>
    </row>
    <row r="9271" s="7" customFormat="1" ht="15" customHeight="1" spans="1:5">
      <c r="A9271" s="271" t="s">
        <v>3101</v>
      </c>
      <c r="B9271" s="278">
        <v>1</v>
      </c>
      <c r="C9271" s="271">
        <v>204</v>
      </c>
      <c r="D9271" s="271" t="s">
        <v>12913</v>
      </c>
      <c r="E9271" s="272" t="s">
        <v>11571</v>
      </c>
    </row>
    <row r="9272" s="7" customFormat="1" ht="15" customHeight="1" spans="1:5">
      <c r="A9272" s="271" t="s">
        <v>12943</v>
      </c>
      <c r="B9272" s="271">
        <v>2</v>
      </c>
      <c r="C9272" s="271">
        <v>408</v>
      </c>
      <c r="D9272" s="271" t="s">
        <v>12913</v>
      </c>
      <c r="E9272" s="271" t="s">
        <v>12944</v>
      </c>
    </row>
    <row r="9273" s="7" customFormat="1" ht="15" customHeight="1" spans="1:5">
      <c r="A9273" s="271" t="s">
        <v>8190</v>
      </c>
      <c r="B9273" s="271">
        <v>3</v>
      </c>
      <c r="C9273" s="271">
        <v>612</v>
      </c>
      <c r="D9273" s="271" t="s">
        <v>12913</v>
      </c>
      <c r="E9273" s="271" t="s">
        <v>12934</v>
      </c>
    </row>
    <row r="9274" s="7" customFormat="1" ht="15" customHeight="1" spans="1:5">
      <c r="A9274" s="271" t="s">
        <v>4646</v>
      </c>
      <c r="B9274" s="271">
        <v>4</v>
      </c>
      <c r="C9274" s="271">
        <v>816</v>
      </c>
      <c r="D9274" s="271" t="s">
        <v>12913</v>
      </c>
      <c r="E9274" s="271" t="s">
        <v>12945</v>
      </c>
    </row>
    <row r="9275" s="7" customFormat="1" ht="15" customHeight="1" spans="1:5">
      <c r="A9275" s="271" t="s">
        <v>12946</v>
      </c>
      <c r="B9275" s="271">
        <v>2</v>
      </c>
      <c r="C9275" s="271">
        <v>408</v>
      </c>
      <c r="D9275" s="271" t="s">
        <v>12913</v>
      </c>
      <c r="E9275" s="272" t="s">
        <v>12945</v>
      </c>
    </row>
    <row r="9276" s="7" customFormat="1" ht="15" customHeight="1" spans="1:5">
      <c r="A9276" s="271" t="s">
        <v>12947</v>
      </c>
      <c r="B9276" s="271">
        <v>1</v>
      </c>
      <c r="C9276" s="271">
        <v>204</v>
      </c>
      <c r="D9276" s="271" t="s">
        <v>12913</v>
      </c>
      <c r="E9276" s="271" t="s">
        <v>8920</v>
      </c>
    </row>
    <row r="9277" s="7" customFormat="1" ht="15" customHeight="1" spans="1:5">
      <c r="A9277" s="271" t="s">
        <v>12948</v>
      </c>
      <c r="B9277" s="278">
        <v>5</v>
      </c>
      <c r="C9277" s="271">
        <v>1020</v>
      </c>
      <c r="D9277" s="271" t="s">
        <v>12913</v>
      </c>
      <c r="E9277" s="272" t="s">
        <v>247</v>
      </c>
    </row>
    <row r="9278" s="7" customFormat="1" ht="15" customHeight="1" spans="1:5">
      <c r="A9278" s="271" t="s">
        <v>12949</v>
      </c>
      <c r="B9278" s="278">
        <v>3</v>
      </c>
      <c r="C9278" s="271">
        <v>627</v>
      </c>
      <c r="D9278" s="271" t="s">
        <v>12913</v>
      </c>
      <c r="E9278" s="272" t="s">
        <v>12930</v>
      </c>
    </row>
    <row r="9279" s="7" customFormat="1" ht="15" customHeight="1" spans="1:5">
      <c r="A9279" s="271" t="s">
        <v>12950</v>
      </c>
      <c r="B9279" s="271">
        <v>2</v>
      </c>
      <c r="C9279" s="271">
        <v>418</v>
      </c>
      <c r="D9279" s="271" t="s">
        <v>12951</v>
      </c>
      <c r="E9279" s="271" t="s">
        <v>892</v>
      </c>
    </row>
    <row r="9280" s="7" customFormat="1" ht="15" customHeight="1" spans="1:5">
      <c r="A9280" s="271" t="s">
        <v>12952</v>
      </c>
      <c r="B9280" s="271">
        <v>1</v>
      </c>
      <c r="C9280" s="271">
        <v>204</v>
      </c>
      <c r="D9280" s="271" t="s">
        <v>12951</v>
      </c>
      <c r="E9280" s="271" t="s">
        <v>12953</v>
      </c>
    </row>
    <row r="9281" s="7" customFormat="1" ht="15" customHeight="1" spans="1:5">
      <c r="A9281" s="272" t="s">
        <v>12954</v>
      </c>
      <c r="B9281" s="271">
        <v>4</v>
      </c>
      <c r="C9281" s="271">
        <v>836</v>
      </c>
      <c r="D9281" s="271" t="s">
        <v>12951</v>
      </c>
      <c r="E9281" s="271" t="s">
        <v>12955</v>
      </c>
    </row>
    <row r="9282" s="7" customFormat="1" ht="15" customHeight="1" spans="1:5">
      <c r="A9282" s="271" t="s">
        <v>3874</v>
      </c>
      <c r="B9282" s="271">
        <v>1</v>
      </c>
      <c r="C9282" s="271">
        <v>209</v>
      </c>
      <c r="D9282" s="271" t="s">
        <v>12956</v>
      </c>
      <c r="E9282" s="271" t="s">
        <v>12957</v>
      </c>
    </row>
    <row r="9283" s="7" customFormat="1" ht="15" customHeight="1" spans="1:5">
      <c r="A9283" s="271" t="s">
        <v>12958</v>
      </c>
      <c r="B9283" s="271">
        <v>2</v>
      </c>
      <c r="C9283" s="271">
        <v>418</v>
      </c>
      <c r="D9283" s="271" t="s">
        <v>12956</v>
      </c>
      <c r="E9283" s="271" t="s">
        <v>12959</v>
      </c>
    </row>
    <row r="9284" s="7" customFormat="1" ht="15" customHeight="1" spans="1:5">
      <c r="A9284" s="271" t="s">
        <v>12960</v>
      </c>
      <c r="B9284" s="271">
        <v>2</v>
      </c>
      <c r="C9284" s="271">
        <v>408</v>
      </c>
      <c r="D9284" s="271" t="s">
        <v>12956</v>
      </c>
      <c r="E9284" s="271" t="s">
        <v>4573</v>
      </c>
    </row>
    <row r="9285" s="7" customFormat="1" ht="15" customHeight="1" spans="1:5">
      <c r="A9285" s="271" t="s">
        <v>12961</v>
      </c>
      <c r="B9285" s="271">
        <v>2</v>
      </c>
      <c r="C9285" s="271">
        <v>418</v>
      </c>
      <c r="D9285" s="271" t="s">
        <v>12956</v>
      </c>
      <c r="E9285" s="271" t="s">
        <v>11806</v>
      </c>
    </row>
    <row r="9286" s="7" customFormat="1" ht="15" customHeight="1" spans="1:5">
      <c r="A9286" s="271" t="s">
        <v>12962</v>
      </c>
      <c r="B9286" s="271">
        <v>2</v>
      </c>
      <c r="C9286" s="271">
        <v>418</v>
      </c>
      <c r="D9286" s="271" t="s">
        <v>12956</v>
      </c>
      <c r="E9286" s="271" t="s">
        <v>12963</v>
      </c>
    </row>
    <row r="9287" s="7" customFormat="1" ht="15" customHeight="1" spans="1:5">
      <c r="A9287" s="271" t="s">
        <v>12964</v>
      </c>
      <c r="B9287" s="271">
        <v>1</v>
      </c>
      <c r="C9287" s="271">
        <v>204</v>
      </c>
      <c r="D9287" s="271" t="s">
        <v>12956</v>
      </c>
      <c r="E9287" s="271" t="s">
        <v>12965</v>
      </c>
    </row>
    <row r="9288" s="7" customFormat="1" ht="15" customHeight="1" spans="1:5">
      <c r="A9288" s="271" t="s">
        <v>12966</v>
      </c>
      <c r="B9288" s="271">
        <v>3</v>
      </c>
      <c r="C9288" s="271">
        <v>627</v>
      </c>
      <c r="D9288" s="271" t="s">
        <v>12956</v>
      </c>
      <c r="E9288" s="271" t="s">
        <v>12967</v>
      </c>
    </row>
    <row r="9289" s="7" customFormat="1" ht="15" customHeight="1" spans="1:5">
      <c r="A9289" s="271" t="s">
        <v>12968</v>
      </c>
      <c r="B9289" s="271">
        <v>4</v>
      </c>
      <c r="C9289" s="271">
        <v>816</v>
      </c>
      <c r="D9289" s="271" t="s">
        <v>12956</v>
      </c>
      <c r="E9289" s="271" t="s">
        <v>2901</v>
      </c>
    </row>
    <row r="9290" s="7" customFormat="1" ht="15" customHeight="1" spans="1:5">
      <c r="A9290" s="271" t="s">
        <v>12969</v>
      </c>
      <c r="B9290" s="271">
        <v>1</v>
      </c>
      <c r="C9290" s="271">
        <v>204</v>
      </c>
      <c r="D9290" s="271" t="s">
        <v>12956</v>
      </c>
      <c r="E9290" s="271" t="s">
        <v>12970</v>
      </c>
    </row>
    <row r="9291" s="7" customFormat="1" ht="15" customHeight="1" spans="1:5">
      <c r="A9291" s="271" t="s">
        <v>12971</v>
      </c>
      <c r="B9291" s="271">
        <v>1</v>
      </c>
      <c r="C9291" s="271">
        <v>209</v>
      </c>
      <c r="D9291" s="271" t="s">
        <v>12956</v>
      </c>
      <c r="E9291" s="271" t="s">
        <v>2545</v>
      </c>
    </row>
    <row r="9292" s="7" customFormat="1" ht="15" customHeight="1" spans="1:5">
      <c r="A9292" s="271" t="s">
        <v>12972</v>
      </c>
      <c r="B9292" s="271">
        <v>1</v>
      </c>
      <c r="C9292" s="271">
        <v>204</v>
      </c>
      <c r="D9292" s="271" t="s">
        <v>12956</v>
      </c>
      <c r="E9292" s="271" t="s">
        <v>815</v>
      </c>
    </row>
    <row r="9293" s="7" customFormat="1" ht="15" customHeight="1" spans="1:5">
      <c r="A9293" s="271" t="s">
        <v>12973</v>
      </c>
      <c r="B9293" s="271">
        <v>3</v>
      </c>
      <c r="C9293" s="271">
        <v>627</v>
      </c>
      <c r="D9293" s="271" t="s">
        <v>12956</v>
      </c>
      <c r="E9293" s="271" t="s">
        <v>12967</v>
      </c>
    </row>
    <row r="9294" s="7" customFormat="1" ht="15" customHeight="1" spans="1:5">
      <c r="A9294" s="271" t="s">
        <v>12974</v>
      </c>
      <c r="B9294" s="271">
        <v>3</v>
      </c>
      <c r="C9294" s="271">
        <v>612</v>
      </c>
      <c r="D9294" s="271" t="s">
        <v>12951</v>
      </c>
      <c r="E9294" s="271" t="s">
        <v>3256</v>
      </c>
    </row>
    <row r="9295" s="7" customFormat="1" ht="15" customHeight="1" spans="1:5">
      <c r="A9295" s="271" t="s">
        <v>12975</v>
      </c>
      <c r="B9295" s="271">
        <v>1</v>
      </c>
      <c r="C9295" s="271">
        <v>209</v>
      </c>
      <c r="D9295" s="271" t="s">
        <v>12951</v>
      </c>
      <c r="E9295" s="271" t="s">
        <v>4044</v>
      </c>
    </row>
    <row r="9296" s="7" customFormat="1" ht="15" customHeight="1" spans="1:5">
      <c r="A9296" s="271" t="s">
        <v>12976</v>
      </c>
      <c r="B9296" s="278">
        <v>4</v>
      </c>
      <c r="C9296" s="271">
        <v>816</v>
      </c>
      <c r="D9296" s="271" t="s">
        <v>12951</v>
      </c>
      <c r="E9296" s="272" t="s">
        <v>2214</v>
      </c>
    </row>
    <row r="9297" s="7" customFormat="1" ht="15" customHeight="1" spans="1:5">
      <c r="A9297" s="272" t="s">
        <v>12977</v>
      </c>
      <c r="B9297" s="278">
        <v>3</v>
      </c>
      <c r="C9297" s="271">
        <v>627</v>
      </c>
      <c r="D9297" s="272" t="s">
        <v>12951</v>
      </c>
      <c r="E9297" s="272" t="s">
        <v>4044</v>
      </c>
    </row>
    <row r="9298" s="7" customFormat="1" ht="15" customHeight="1" spans="1:5">
      <c r="A9298" s="272" t="s">
        <v>12978</v>
      </c>
      <c r="B9298" s="271">
        <v>3</v>
      </c>
      <c r="C9298" s="271">
        <v>612</v>
      </c>
      <c r="D9298" s="272" t="s">
        <v>12956</v>
      </c>
      <c r="E9298" s="272" t="s">
        <v>12979</v>
      </c>
    </row>
    <row r="9299" s="7" customFormat="1" ht="15" customHeight="1" spans="1:5">
      <c r="A9299" s="271" t="s">
        <v>12980</v>
      </c>
      <c r="B9299" s="278">
        <v>1</v>
      </c>
      <c r="C9299" s="271">
        <v>204</v>
      </c>
      <c r="D9299" s="271" t="s">
        <v>12956</v>
      </c>
      <c r="E9299" s="271" t="s">
        <v>12970</v>
      </c>
    </row>
    <row r="9300" s="7" customFormat="1" ht="15" customHeight="1" spans="1:5">
      <c r="A9300" s="271" t="s">
        <v>12981</v>
      </c>
      <c r="B9300" s="278">
        <v>1</v>
      </c>
      <c r="C9300" s="271">
        <v>204</v>
      </c>
      <c r="D9300" s="271" t="s">
        <v>12951</v>
      </c>
      <c r="E9300" s="271" t="s">
        <v>2438</v>
      </c>
    </row>
    <row r="9301" s="7" customFormat="1" ht="15" customHeight="1" spans="1:5">
      <c r="A9301" s="271" t="s">
        <v>5392</v>
      </c>
      <c r="B9301" s="278">
        <v>3</v>
      </c>
      <c r="C9301" s="271">
        <v>627</v>
      </c>
      <c r="D9301" s="271" t="s">
        <v>12951</v>
      </c>
      <c r="E9301" s="271" t="s">
        <v>3566</v>
      </c>
    </row>
    <row r="9302" s="7" customFormat="1" ht="15" customHeight="1" spans="1:5">
      <c r="A9302" s="271" t="s">
        <v>12982</v>
      </c>
      <c r="B9302" s="271">
        <v>3</v>
      </c>
      <c r="C9302" s="271">
        <v>612</v>
      </c>
      <c r="D9302" s="271" t="s">
        <v>12956</v>
      </c>
      <c r="E9302" s="271" t="s">
        <v>12983</v>
      </c>
    </row>
    <row r="9303" s="7" customFormat="1" ht="15" customHeight="1" spans="1:5">
      <c r="A9303" s="271" t="s">
        <v>12984</v>
      </c>
      <c r="B9303" s="271">
        <v>3</v>
      </c>
      <c r="C9303" s="271">
        <v>627</v>
      </c>
      <c r="D9303" s="271" t="s">
        <v>12956</v>
      </c>
      <c r="E9303" s="271" t="s">
        <v>12985</v>
      </c>
    </row>
    <row r="9304" s="7" customFormat="1" ht="15" customHeight="1" spans="1:5">
      <c r="A9304" s="271" t="s">
        <v>12986</v>
      </c>
      <c r="B9304" s="271">
        <v>3</v>
      </c>
      <c r="C9304" s="271">
        <v>612</v>
      </c>
      <c r="D9304" s="271" t="s">
        <v>12956</v>
      </c>
      <c r="E9304" s="272" t="s">
        <v>12970</v>
      </c>
    </row>
    <row r="9305" s="7" customFormat="1" ht="15" customHeight="1" spans="1:5">
      <c r="A9305" s="272" t="s">
        <v>12987</v>
      </c>
      <c r="B9305" s="271">
        <v>3</v>
      </c>
      <c r="C9305" s="271">
        <v>627</v>
      </c>
      <c r="D9305" s="271" t="s">
        <v>12956</v>
      </c>
      <c r="E9305" s="272" t="s">
        <v>12970</v>
      </c>
    </row>
    <row r="9306" s="7" customFormat="1" ht="15" customHeight="1" spans="1:5">
      <c r="A9306" s="272" t="s">
        <v>12988</v>
      </c>
      <c r="B9306" s="271">
        <v>5</v>
      </c>
      <c r="C9306" s="271">
        <v>1020</v>
      </c>
      <c r="D9306" s="271" t="s">
        <v>12951</v>
      </c>
      <c r="E9306" s="272" t="s">
        <v>370</v>
      </c>
    </row>
    <row r="9307" s="7" customFormat="1" ht="15" customHeight="1" spans="1:5">
      <c r="A9307" s="271" t="s">
        <v>12989</v>
      </c>
      <c r="B9307" s="271">
        <v>2</v>
      </c>
      <c r="C9307" s="271">
        <v>418</v>
      </c>
      <c r="D9307" s="271" t="s">
        <v>12956</v>
      </c>
      <c r="E9307" s="271" t="s">
        <v>12990</v>
      </c>
    </row>
    <row r="9308" s="7" customFormat="1" ht="15" customHeight="1" spans="1:5">
      <c r="A9308" s="271" t="s">
        <v>12991</v>
      </c>
      <c r="B9308" s="271">
        <v>2</v>
      </c>
      <c r="C9308" s="271">
        <v>408</v>
      </c>
      <c r="D9308" s="271" t="s">
        <v>12951</v>
      </c>
      <c r="E9308" s="271" t="s">
        <v>12992</v>
      </c>
    </row>
    <row r="9309" s="7" customFormat="1" ht="15" customHeight="1" spans="1:5">
      <c r="A9309" s="271" t="s">
        <v>12993</v>
      </c>
      <c r="B9309" s="271">
        <v>4</v>
      </c>
      <c r="C9309" s="271">
        <v>836</v>
      </c>
      <c r="D9309" s="271" t="s">
        <v>12951</v>
      </c>
      <c r="E9309" s="271" t="s">
        <v>12994</v>
      </c>
    </row>
    <row r="9310" s="7" customFormat="1" ht="15" customHeight="1" spans="1:5">
      <c r="A9310" s="271" t="s">
        <v>12995</v>
      </c>
      <c r="B9310" s="271">
        <v>1</v>
      </c>
      <c r="C9310" s="271">
        <v>204</v>
      </c>
      <c r="D9310" s="271" t="s">
        <v>12956</v>
      </c>
      <c r="E9310" s="271" t="s">
        <v>12967</v>
      </c>
    </row>
    <row r="9311" s="7" customFormat="1" ht="15" customHeight="1" spans="1:5">
      <c r="A9311" s="271" t="s">
        <v>12996</v>
      </c>
      <c r="B9311" s="278">
        <v>1</v>
      </c>
      <c r="C9311" s="271">
        <v>204</v>
      </c>
      <c r="D9311" s="271" t="s">
        <v>12951</v>
      </c>
      <c r="E9311" s="272" t="s">
        <v>3566</v>
      </c>
    </row>
    <row r="9312" s="7" customFormat="1" ht="15" customHeight="1" spans="1:5">
      <c r="A9312" s="271" t="s">
        <v>12997</v>
      </c>
      <c r="B9312" s="271">
        <v>3</v>
      </c>
      <c r="C9312" s="271">
        <v>627</v>
      </c>
      <c r="D9312" s="271" t="s">
        <v>12951</v>
      </c>
      <c r="E9312" s="271" t="s">
        <v>12998</v>
      </c>
    </row>
    <row r="9313" s="7" customFormat="1" ht="15" customHeight="1" spans="1:5">
      <c r="A9313" s="271" t="s">
        <v>4632</v>
      </c>
      <c r="B9313" s="271">
        <v>3</v>
      </c>
      <c r="C9313" s="271">
        <v>612</v>
      </c>
      <c r="D9313" s="271" t="s">
        <v>12956</v>
      </c>
      <c r="E9313" s="271" t="s">
        <v>8132</v>
      </c>
    </row>
    <row r="9314" s="7" customFormat="1" ht="15" customHeight="1" spans="1:5">
      <c r="A9314" s="271" t="s">
        <v>12999</v>
      </c>
      <c r="B9314" s="271">
        <v>3</v>
      </c>
      <c r="C9314" s="271">
        <v>627</v>
      </c>
      <c r="D9314" s="271" t="s">
        <v>12956</v>
      </c>
      <c r="E9314" s="271" t="s">
        <v>8132</v>
      </c>
    </row>
    <row r="9315" s="7" customFormat="1" ht="15" customHeight="1" spans="1:5">
      <c r="A9315" s="272" t="s">
        <v>13000</v>
      </c>
      <c r="B9315" s="271">
        <v>1</v>
      </c>
      <c r="C9315" s="271">
        <v>204</v>
      </c>
      <c r="D9315" s="271" t="s">
        <v>12956</v>
      </c>
      <c r="E9315" s="271" t="s">
        <v>13001</v>
      </c>
    </row>
    <row r="9316" s="7" customFormat="1" ht="15" customHeight="1" spans="1:5">
      <c r="A9316" s="271" t="s">
        <v>13002</v>
      </c>
      <c r="B9316" s="271">
        <v>2</v>
      </c>
      <c r="C9316" s="271">
        <v>408</v>
      </c>
      <c r="D9316" s="271" t="s">
        <v>12956</v>
      </c>
      <c r="E9316" s="271" t="s">
        <v>25</v>
      </c>
    </row>
    <row r="9317" s="7" customFormat="1" ht="15" customHeight="1" spans="1:5">
      <c r="A9317" s="271" t="s">
        <v>13003</v>
      </c>
      <c r="B9317" s="271">
        <v>2</v>
      </c>
      <c r="C9317" s="271">
        <v>418</v>
      </c>
      <c r="D9317" s="271" t="s">
        <v>13004</v>
      </c>
      <c r="E9317" s="271" t="s">
        <v>1022</v>
      </c>
    </row>
    <row r="9318" s="7" customFormat="1" ht="15" customHeight="1" spans="1:5">
      <c r="A9318" s="271" t="s">
        <v>13005</v>
      </c>
      <c r="B9318" s="271">
        <v>1</v>
      </c>
      <c r="C9318" s="271">
        <v>204</v>
      </c>
      <c r="D9318" s="271" t="s">
        <v>13004</v>
      </c>
      <c r="E9318" s="271" t="s">
        <v>9003</v>
      </c>
    </row>
    <row r="9319" s="7" customFormat="1" ht="15" customHeight="1" spans="1:5">
      <c r="A9319" s="271" t="s">
        <v>13006</v>
      </c>
      <c r="B9319" s="271">
        <v>3</v>
      </c>
      <c r="C9319" s="271">
        <v>627</v>
      </c>
      <c r="D9319" s="271" t="s">
        <v>13004</v>
      </c>
      <c r="E9319" s="271" t="s">
        <v>642</v>
      </c>
    </row>
    <row r="9320" s="7" customFormat="1" ht="15" customHeight="1" spans="1:5">
      <c r="A9320" s="272" t="s">
        <v>13007</v>
      </c>
      <c r="B9320" s="278">
        <v>2</v>
      </c>
      <c r="C9320" s="271">
        <v>418</v>
      </c>
      <c r="D9320" s="272" t="s">
        <v>13004</v>
      </c>
      <c r="E9320" s="272" t="s">
        <v>7843</v>
      </c>
    </row>
    <row r="9321" s="7" customFormat="1" ht="15" customHeight="1" spans="1:5">
      <c r="A9321" s="271" t="s">
        <v>2027</v>
      </c>
      <c r="B9321" s="271">
        <v>1</v>
      </c>
      <c r="C9321" s="271">
        <v>204</v>
      </c>
      <c r="D9321" s="271" t="s">
        <v>13004</v>
      </c>
      <c r="E9321" s="271" t="s">
        <v>231</v>
      </c>
    </row>
    <row r="9322" s="7" customFormat="1" ht="15" customHeight="1" spans="1:5">
      <c r="A9322" s="271" t="s">
        <v>13008</v>
      </c>
      <c r="B9322" s="271">
        <v>1</v>
      </c>
      <c r="C9322" s="271">
        <v>204</v>
      </c>
      <c r="D9322" s="271" t="s">
        <v>13004</v>
      </c>
      <c r="E9322" s="271" t="s">
        <v>642</v>
      </c>
    </row>
    <row r="9323" s="7" customFormat="1" ht="15" customHeight="1" spans="1:5">
      <c r="A9323" s="271" t="s">
        <v>9340</v>
      </c>
      <c r="B9323" s="271">
        <v>1</v>
      </c>
      <c r="C9323" s="271">
        <v>204</v>
      </c>
      <c r="D9323" s="271" t="s">
        <v>13004</v>
      </c>
      <c r="E9323" s="271" t="s">
        <v>13009</v>
      </c>
    </row>
    <row r="9324" s="7" customFormat="1" ht="15" customHeight="1" spans="1:5">
      <c r="A9324" s="271" t="s">
        <v>13010</v>
      </c>
      <c r="B9324" s="271">
        <v>1</v>
      </c>
      <c r="C9324" s="271">
        <v>204</v>
      </c>
      <c r="D9324" s="271" t="s">
        <v>13004</v>
      </c>
      <c r="E9324" s="271" t="s">
        <v>13011</v>
      </c>
    </row>
    <row r="9325" s="7" customFormat="1" ht="15" customHeight="1" spans="1:5">
      <c r="A9325" s="271" t="s">
        <v>10087</v>
      </c>
      <c r="B9325" s="271">
        <v>2</v>
      </c>
      <c r="C9325" s="271">
        <v>408</v>
      </c>
      <c r="D9325" s="271" t="s">
        <v>13012</v>
      </c>
      <c r="E9325" s="271" t="s">
        <v>13013</v>
      </c>
    </row>
    <row r="9326" s="7" customFormat="1" ht="15" customHeight="1" spans="1:5">
      <c r="A9326" s="271" t="s">
        <v>13014</v>
      </c>
      <c r="B9326" s="271">
        <v>4</v>
      </c>
      <c r="C9326" s="271">
        <v>836</v>
      </c>
      <c r="D9326" s="271" t="s">
        <v>13012</v>
      </c>
      <c r="E9326" s="271" t="s">
        <v>13015</v>
      </c>
    </row>
    <row r="9327" s="7" customFormat="1" ht="15" customHeight="1" spans="1:5">
      <c r="A9327" s="271" t="s">
        <v>13016</v>
      </c>
      <c r="B9327" s="271">
        <v>2</v>
      </c>
      <c r="C9327" s="271">
        <v>408</v>
      </c>
      <c r="D9327" s="271" t="s">
        <v>13012</v>
      </c>
      <c r="E9327" s="271" t="s">
        <v>10296</v>
      </c>
    </row>
    <row r="9328" s="7" customFormat="1" ht="15" customHeight="1" spans="1:5">
      <c r="A9328" s="271" t="s">
        <v>13017</v>
      </c>
      <c r="B9328" s="271">
        <v>1</v>
      </c>
      <c r="C9328" s="271">
        <v>204</v>
      </c>
      <c r="D9328" s="271" t="s">
        <v>13012</v>
      </c>
      <c r="E9328" s="271" t="s">
        <v>3582</v>
      </c>
    </row>
    <row r="9329" s="7" customFormat="1" ht="15" customHeight="1" spans="1:5">
      <c r="A9329" s="271" t="s">
        <v>13018</v>
      </c>
      <c r="B9329" s="271">
        <v>3</v>
      </c>
      <c r="C9329" s="271">
        <v>627</v>
      </c>
      <c r="D9329" s="271" t="s">
        <v>13012</v>
      </c>
      <c r="E9329" s="271" t="s">
        <v>3582</v>
      </c>
    </row>
    <row r="9330" s="7" customFormat="1" ht="15" customHeight="1" spans="1:5">
      <c r="A9330" s="271" t="s">
        <v>13019</v>
      </c>
      <c r="B9330" s="271">
        <v>2</v>
      </c>
      <c r="C9330" s="271">
        <v>418</v>
      </c>
      <c r="D9330" s="271" t="s">
        <v>13012</v>
      </c>
      <c r="E9330" s="271" t="s">
        <v>10850</v>
      </c>
    </row>
    <row r="9331" s="7" customFormat="1" ht="15" customHeight="1" spans="1:5">
      <c r="A9331" s="271" t="s">
        <v>13020</v>
      </c>
      <c r="B9331" s="278">
        <v>1</v>
      </c>
      <c r="C9331" s="271">
        <v>209</v>
      </c>
      <c r="D9331" s="271" t="s">
        <v>13012</v>
      </c>
      <c r="E9331" s="272" t="s">
        <v>13021</v>
      </c>
    </row>
    <row r="9332" s="7" customFormat="1" ht="15" customHeight="1" spans="1:5">
      <c r="A9332" s="271" t="s">
        <v>13022</v>
      </c>
      <c r="B9332" s="271">
        <v>1</v>
      </c>
      <c r="C9332" s="271">
        <v>204</v>
      </c>
      <c r="D9332" s="271" t="s">
        <v>13023</v>
      </c>
      <c r="E9332" s="271" t="s">
        <v>4065</v>
      </c>
    </row>
    <row r="9333" s="7" customFormat="1" ht="15" customHeight="1" spans="1:5">
      <c r="A9333" s="271" t="s">
        <v>13024</v>
      </c>
      <c r="B9333" s="271">
        <v>2</v>
      </c>
      <c r="C9333" s="271">
        <v>418</v>
      </c>
      <c r="D9333" s="271" t="s">
        <v>13023</v>
      </c>
      <c r="E9333" s="271" t="s">
        <v>13025</v>
      </c>
    </row>
    <row r="9334" s="7" customFormat="1" ht="15" customHeight="1" spans="1:5">
      <c r="A9334" s="271" t="s">
        <v>13026</v>
      </c>
      <c r="B9334" s="271">
        <v>1</v>
      </c>
      <c r="C9334" s="271">
        <v>204</v>
      </c>
      <c r="D9334" s="271" t="s">
        <v>13023</v>
      </c>
      <c r="E9334" s="271" t="s">
        <v>13027</v>
      </c>
    </row>
    <row r="9335" s="7" customFormat="1" ht="15" customHeight="1" spans="1:5">
      <c r="A9335" s="271" t="s">
        <v>13028</v>
      </c>
      <c r="B9335" s="271">
        <v>2</v>
      </c>
      <c r="C9335" s="271">
        <v>408</v>
      </c>
      <c r="D9335" s="271" t="s">
        <v>13023</v>
      </c>
      <c r="E9335" s="271" t="s">
        <v>4065</v>
      </c>
    </row>
    <row r="9336" s="7" customFormat="1" ht="15" customHeight="1" spans="1:5">
      <c r="A9336" s="271" t="s">
        <v>13029</v>
      </c>
      <c r="B9336" s="271">
        <v>1</v>
      </c>
      <c r="C9336" s="271">
        <v>209</v>
      </c>
      <c r="D9336" s="271" t="s">
        <v>13023</v>
      </c>
      <c r="E9336" s="271" t="s">
        <v>2253</v>
      </c>
    </row>
    <row r="9337" s="7" customFormat="1" ht="15" customHeight="1" spans="1:5">
      <c r="A9337" s="271" t="s">
        <v>13030</v>
      </c>
      <c r="B9337" s="271">
        <v>1</v>
      </c>
      <c r="C9337" s="271">
        <v>204</v>
      </c>
      <c r="D9337" s="271" t="s">
        <v>13023</v>
      </c>
      <c r="E9337" s="271" t="s">
        <v>13031</v>
      </c>
    </row>
    <row r="9338" s="7" customFormat="1" ht="15" customHeight="1" spans="1:5">
      <c r="A9338" s="272" t="s">
        <v>13032</v>
      </c>
      <c r="B9338" s="271">
        <v>1</v>
      </c>
      <c r="C9338" s="271">
        <v>204</v>
      </c>
      <c r="D9338" s="271" t="s">
        <v>13023</v>
      </c>
      <c r="E9338" s="271" t="s">
        <v>13033</v>
      </c>
    </row>
    <row r="9339" s="7" customFormat="1" ht="15" customHeight="1" spans="1:5">
      <c r="A9339" s="271" t="s">
        <v>13034</v>
      </c>
      <c r="B9339" s="271">
        <v>6</v>
      </c>
      <c r="C9339" s="271">
        <v>1224</v>
      </c>
      <c r="D9339" s="271" t="s">
        <v>13023</v>
      </c>
      <c r="E9339" s="271" t="s">
        <v>370</v>
      </c>
    </row>
    <row r="9340" s="7" customFormat="1" ht="15" customHeight="1" spans="1:5">
      <c r="A9340" s="271" t="s">
        <v>13035</v>
      </c>
      <c r="B9340" s="271">
        <v>2</v>
      </c>
      <c r="C9340" s="271">
        <v>408</v>
      </c>
      <c r="D9340" s="271" t="s">
        <v>13023</v>
      </c>
      <c r="E9340" s="271" t="s">
        <v>13036</v>
      </c>
    </row>
    <row r="9341" s="7" customFormat="1" ht="15" customHeight="1" spans="1:5">
      <c r="A9341" s="272" t="s">
        <v>13037</v>
      </c>
      <c r="B9341" s="272">
        <v>3</v>
      </c>
      <c r="C9341" s="271">
        <v>612</v>
      </c>
      <c r="D9341" s="272" t="s">
        <v>13023</v>
      </c>
      <c r="E9341" s="272" t="s">
        <v>13038</v>
      </c>
    </row>
    <row r="9342" s="7" customFormat="1" ht="15" customHeight="1" spans="1:5">
      <c r="A9342" s="271" t="s">
        <v>13039</v>
      </c>
      <c r="B9342" s="271">
        <v>1</v>
      </c>
      <c r="C9342" s="271">
        <v>204</v>
      </c>
      <c r="D9342" s="271" t="s">
        <v>13023</v>
      </c>
      <c r="E9342" s="272" t="s">
        <v>13036</v>
      </c>
    </row>
    <row r="9343" s="7" customFormat="1" ht="15" customHeight="1" spans="1:5">
      <c r="A9343" s="271" t="s">
        <v>13040</v>
      </c>
      <c r="B9343" s="271">
        <v>1</v>
      </c>
      <c r="C9343" s="271">
        <v>204</v>
      </c>
      <c r="D9343" s="271" t="s">
        <v>13023</v>
      </c>
      <c r="E9343" s="271" t="s">
        <v>557</v>
      </c>
    </row>
    <row r="9344" s="7" customFormat="1" ht="15" customHeight="1" spans="1:5">
      <c r="A9344" s="271" t="s">
        <v>13041</v>
      </c>
      <c r="B9344" s="271">
        <v>2</v>
      </c>
      <c r="C9344" s="271">
        <v>418</v>
      </c>
      <c r="D9344" s="271" t="s">
        <v>13012</v>
      </c>
      <c r="E9344" s="271" t="s">
        <v>623</v>
      </c>
    </row>
    <row r="9345" s="7" customFormat="1" ht="15" customHeight="1" spans="1:5">
      <c r="A9345" s="271" t="s">
        <v>13042</v>
      </c>
      <c r="B9345" s="271">
        <v>1</v>
      </c>
      <c r="C9345" s="271">
        <v>204</v>
      </c>
      <c r="D9345" s="271" t="s">
        <v>13012</v>
      </c>
      <c r="E9345" s="271" t="s">
        <v>13013</v>
      </c>
    </row>
    <row r="9346" s="7" customFormat="1" ht="15" customHeight="1" spans="1:5">
      <c r="A9346" s="271" t="s">
        <v>13043</v>
      </c>
      <c r="B9346" s="271">
        <v>3</v>
      </c>
      <c r="C9346" s="271">
        <v>612</v>
      </c>
      <c r="D9346" s="271" t="s">
        <v>13012</v>
      </c>
      <c r="E9346" s="271" t="s">
        <v>13044</v>
      </c>
    </row>
    <row r="9347" s="7" customFormat="1" ht="15" customHeight="1" spans="1:5">
      <c r="A9347" s="271" t="s">
        <v>13045</v>
      </c>
      <c r="B9347" s="271">
        <v>1</v>
      </c>
      <c r="C9347" s="271">
        <v>204</v>
      </c>
      <c r="D9347" s="271" t="s">
        <v>13012</v>
      </c>
      <c r="E9347" s="271" t="s">
        <v>13015</v>
      </c>
    </row>
    <row r="9348" s="7" customFormat="1" ht="15" customHeight="1" spans="1:5">
      <c r="A9348" s="271" t="s">
        <v>13046</v>
      </c>
      <c r="B9348" s="271">
        <v>4</v>
      </c>
      <c r="C9348" s="271">
        <v>816</v>
      </c>
      <c r="D9348" s="271" t="s">
        <v>13004</v>
      </c>
      <c r="E9348" s="271" t="s">
        <v>228</v>
      </c>
    </row>
    <row r="9349" s="7" customFormat="1" ht="15" customHeight="1" spans="1:5">
      <c r="A9349" s="271" t="s">
        <v>13047</v>
      </c>
      <c r="B9349" s="271">
        <v>3</v>
      </c>
      <c r="C9349" s="271">
        <v>612</v>
      </c>
      <c r="D9349" s="271" t="s">
        <v>13004</v>
      </c>
      <c r="E9349" s="271" t="s">
        <v>1331</v>
      </c>
    </row>
    <row r="9350" s="7" customFormat="1" ht="15" customHeight="1" spans="1:5">
      <c r="A9350" s="271" t="s">
        <v>13048</v>
      </c>
      <c r="B9350" s="271">
        <v>1</v>
      </c>
      <c r="C9350" s="271">
        <v>204</v>
      </c>
      <c r="D9350" s="271" t="s">
        <v>13004</v>
      </c>
      <c r="E9350" s="271" t="s">
        <v>13049</v>
      </c>
    </row>
    <row r="9351" s="7" customFormat="1" ht="15" customHeight="1" spans="1:5">
      <c r="A9351" s="271" t="s">
        <v>13050</v>
      </c>
      <c r="B9351" s="271">
        <v>1</v>
      </c>
      <c r="C9351" s="271">
        <v>204</v>
      </c>
      <c r="D9351" s="271" t="s">
        <v>13004</v>
      </c>
      <c r="E9351" s="271" t="s">
        <v>13049</v>
      </c>
    </row>
    <row r="9352" s="7" customFormat="1" ht="15" customHeight="1" spans="1:5">
      <c r="A9352" s="271" t="s">
        <v>13051</v>
      </c>
      <c r="B9352" s="271">
        <v>1</v>
      </c>
      <c r="C9352" s="271">
        <v>204</v>
      </c>
      <c r="D9352" s="271" t="s">
        <v>12951</v>
      </c>
      <c r="E9352" s="271" t="s">
        <v>1354</v>
      </c>
    </row>
    <row r="9353" s="7" customFormat="1" ht="15" customHeight="1" spans="1:5">
      <c r="A9353" s="271" t="s">
        <v>13052</v>
      </c>
      <c r="B9353" s="271">
        <v>1</v>
      </c>
      <c r="C9353" s="271">
        <v>204</v>
      </c>
      <c r="D9353" s="271" t="s">
        <v>12951</v>
      </c>
      <c r="E9353" s="271" t="s">
        <v>2193</v>
      </c>
    </row>
    <row r="9354" s="7" customFormat="1" ht="15" customHeight="1" spans="1:5">
      <c r="A9354" s="271" t="s">
        <v>13053</v>
      </c>
      <c r="B9354" s="271">
        <v>2</v>
      </c>
      <c r="C9354" s="271">
        <v>408</v>
      </c>
      <c r="D9354" s="271" t="s">
        <v>12956</v>
      </c>
      <c r="E9354" s="271" t="s">
        <v>2360</v>
      </c>
    </row>
    <row r="9355" s="7" customFormat="1" ht="15" customHeight="1" spans="1:5">
      <c r="A9355" s="271" t="s">
        <v>13054</v>
      </c>
      <c r="B9355" s="271">
        <v>1</v>
      </c>
      <c r="C9355" s="271">
        <v>204</v>
      </c>
      <c r="D9355" s="271" t="s">
        <v>12956</v>
      </c>
      <c r="E9355" s="271" t="s">
        <v>815</v>
      </c>
    </row>
    <row r="9356" s="7" customFormat="1" ht="15" customHeight="1" spans="1:5">
      <c r="A9356" s="271" t="s">
        <v>13055</v>
      </c>
      <c r="B9356" s="271">
        <v>1</v>
      </c>
      <c r="C9356" s="271">
        <v>204</v>
      </c>
      <c r="D9356" s="271" t="s">
        <v>12956</v>
      </c>
      <c r="E9356" s="271"/>
    </row>
    <row r="9357" s="7" customFormat="1" ht="15" customHeight="1" spans="1:5">
      <c r="A9357" s="271" t="s">
        <v>13056</v>
      </c>
      <c r="B9357" s="271">
        <v>1</v>
      </c>
      <c r="C9357" s="271">
        <v>204</v>
      </c>
      <c r="D9357" s="271" t="s">
        <v>12956</v>
      </c>
      <c r="E9357" s="271"/>
    </row>
    <row r="9358" s="7" customFormat="1" ht="15" customHeight="1" spans="1:5">
      <c r="A9358" s="271" t="s">
        <v>13057</v>
      </c>
      <c r="B9358" s="271">
        <v>1</v>
      </c>
      <c r="C9358" s="271">
        <v>209</v>
      </c>
      <c r="D9358" s="271" t="s">
        <v>12956</v>
      </c>
      <c r="E9358" s="271" t="s">
        <v>13001</v>
      </c>
    </row>
    <row r="9359" s="7" customFormat="1" ht="15" customHeight="1" spans="1:5">
      <c r="A9359" s="271" t="s">
        <v>13058</v>
      </c>
      <c r="B9359" s="271">
        <v>1</v>
      </c>
      <c r="C9359" s="271">
        <v>204</v>
      </c>
      <c r="D9359" s="271" t="s">
        <v>12956</v>
      </c>
      <c r="E9359" s="271" t="s">
        <v>408</v>
      </c>
    </row>
    <row r="9360" s="7" customFormat="1" ht="15" customHeight="1" spans="1:5">
      <c r="A9360" s="271" t="s">
        <v>13059</v>
      </c>
      <c r="B9360" s="271">
        <v>1</v>
      </c>
      <c r="C9360" s="271">
        <v>204</v>
      </c>
      <c r="D9360" s="271" t="s">
        <v>12951</v>
      </c>
      <c r="E9360" s="271" t="s">
        <v>93</v>
      </c>
    </row>
    <row r="9361" s="7" customFormat="1" ht="15" customHeight="1" spans="1:5">
      <c r="A9361" s="271" t="s">
        <v>13060</v>
      </c>
      <c r="B9361" s="271">
        <v>1</v>
      </c>
      <c r="C9361" s="271">
        <v>204</v>
      </c>
      <c r="D9361" s="271" t="s">
        <v>12913</v>
      </c>
      <c r="E9361" s="271" t="s">
        <v>13061</v>
      </c>
    </row>
    <row r="9362" s="7" customFormat="1" ht="15" customHeight="1" spans="1:5">
      <c r="A9362" s="271" t="s">
        <v>13062</v>
      </c>
      <c r="B9362" s="271">
        <v>1</v>
      </c>
      <c r="C9362" s="271">
        <v>204</v>
      </c>
      <c r="D9362" s="271" t="s">
        <v>12913</v>
      </c>
      <c r="E9362" s="271" t="s">
        <v>13063</v>
      </c>
    </row>
    <row r="9363" s="7" customFormat="1" ht="15" customHeight="1" spans="1:5">
      <c r="A9363" s="271" t="s">
        <v>13064</v>
      </c>
      <c r="B9363" s="271">
        <v>2</v>
      </c>
      <c r="C9363" s="271">
        <v>408</v>
      </c>
      <c r="D9363" s="271" t="s">
        <v>12913</v>
      </c>
      <c r="E9363" s="271" t="s">
        <v>13065</v>
      </c>
    </row>
    <row r="9364" s="7" customFormat="1" ht="15" customHeight="1" spans="1:5">
      <c r="A9364" s="271" t="s">
        <v>13066</v>
      </c>
      <c r="B9364" s="271">
        <v>2</v>
      </c>
      <c r="C9364" s="271">
        <v>408</v>
      </c>
      <c r="D9364" s="271" t="s">
        <v>12913</v>
      </c>
      <c r="E9364" s="271" t="s">
        <v>13067</v>
      </c>
    </row>
    <row r="9365" s="7" customFormat="1" ht="15" customHeight="1" spans="1:5">
      <c r="A9365" s="271" t="s">
        <v>13068</v>
      </c>
      <c r="B9365" s="271">
        <v>2</v>
      </c>
      <c r="C9365" s="271">
        <v>408</v>
      </c>
      <c r="D9365" s="271" t="s">
        <v>12913</v>
      </c>
      <c r="E9365" s="271" t="s">
        <v>13069</v>
      </c>
    </row>
    <row r="9366" s="7" customFormat="1" ht="15" customHeight="1" spans="1:5">
      <c r="A9366" s="271" t="s">
        <v>13070</v>
      </c>
      <c r="B9366" s="271">
        <v>1</v>
      </c>
      <c r="C9366" s="271">
        <v>204</v>
      </c>
      <c r="D9366" s="271" t="s">
        <v>12913</v>
      </c>
      <c r="E9366" s="271" t="s">
        <v>12930</v>
      </c>
    </row>
    <row r="9367" s="7" customFormat="1" ht="15" customHeight="1" spans="1:5">
      <c r="A9367" s="271" t="s">
        <v>13071</v>
      </c>
      <c r="B9367" s="271">
        <v>1</v>
      </c>
      <c r="C9367" s="271">
        <v>204</v>
      </c>
      <c r="D9367" s="271" t="s">
        <v>12913</v>
      </c>
      <c r="E9367" s="271" t="s">
        <v>7323</v>
      </c>
    </row>
    <row r="9368" s="7" customFormat="1" ht="15" customHeight="1" spans="1:5">
      <c r="A9368" s="271" t="s">
        <v>3459</v>
      </c>
      <c r="B9368" s="271">
        <v>1</v>
      </c>
      <c r="C9368" s="271">
        <v>204</v>
      </c>
      <c r="D9368" s="271" t="s">
        <v>12913</v>
      </c>
      <c r="E9368" s="271" t="s">
        <v>13072</v>
      </c>
    </row>
    <row r="9369" s="7" customFormat="1" ht="15" customHeight="1" spans="1:5">
      <c r="A9369" s="272" t="s">
        <v>13073</v>
      </c>
      <c r="B9369" s="271">
        <v>1</v>
      </c>
      <c r="C9369" s="271">
        <v>204</v>
      </c>
      <c r="D9369" s="271" t="s">
        <v>12913</v>
      </c>
      <c r="E9369" s="271" t="s">
        <v>13074</v>
      </c>
    </row>
    <row r="9370" s="7" customFormat="1" ht="15" customHeight="1" spans="1:5">
      <c r="A9370" s="271" t="s">
        <v>13075</v>
      </c>
      <c r="B9370" s="271">
        <v>1</v>
      </c>
      <c r="C9370" s="271">
        <v>204</v>
      </c>
      <c r="D9370" s="271" t="s">
        <v>13023</v>
      </c>
      <c r="E9370" s="271" t="s">
        <v>4065</v>
      </c>
    </row>
    <row r="9371" s="7" customFormat="1" ht="15" customHeight="1" spans="1:5">
      <c r="A9371" s="271" t="s">
        <v>13076</v>
      </c>
      <c r="B9371" s="271">
        <v>1</v>
      </c>
      <c r="C9371" s="271">
        <v>204</v>
      </c>
      <c r="D9371" s="271" t="s">
        <v>13023</v>
      </c>
      <c r="E9371" s="271" t="s">
        <v>13077</v>
      </c>
    </row>
    <row r="9372" s="7" customFormat="1" ht="15" customHeight="1" spans="1:5">
      <c r="A9372" s="271" t="s">
        <v>13078</v>
      </c>
      <c r="B9372" s="271">
        <v>1</v>
      </c>
      <c r="C9372" s="271">
        <v>204</v>
      </c>
      <c r="D9372" s="271" t="s">
        <v>13023</v>
      </c>
      <c r="E9372" s="271" t="s">
        <v>13079</v>
      </c>
    </row>
    <row r="9373" s="7" customFormat="1" ht="15" customHeight="1" spans="1:5">
      <c r="A9373" s="271" t="s">
        <v>13080</v>
      </c>
      <c r="B9373" s="271">
        <v>1</v>
      </c>
      <c r="C9373" s="271">
        <v>204</v>
      </c>
      <c r="D9373" s="271" t="s">
        <v>13023</v>
      </c>
      <c r="E9373" s="271" t="s">
        <v>25</v>
      </c>
    </row>
    <row r="9374" s="7" customFormat="1" ht="15" customHeight="1" spans="1:5">
      <c r="A9374" s="272" t="s">
        <v>13081</v>
      </c>
      <c r="B9374" s="271">
        <v>1</v>
      </c>
      <c r="C9374" s="271">
        <v>204</v>
      </c>
      <c r="D9374" s="271" t="s">
        <v>13023</v>
      </c>
      <c r="E9374" s="271" t="s">
        <v>5205</v>
      </c>
    </row>
    <row r="9375" s="7" customFormat="1" ht="15" customHeight="1" spans="1:5">
      <c r="A9375" s="271" t="s">
        <v>13082</v>
      </c>
      <c r="B9375" s="271">
        <v>1</v>
      </c>
      <c r="C9375" s="271">
        <v>204</v>
      </c>
      <c r="D9375" s="271" t="s">
        <v>13023</v>
      </c>
      <c r="E9375" s="271" t="s">
        <v>13083</v>
      </c>
    </row>
    <row r="9376" s="7" customFormat="1" ht="15" customHeight="1" spans="1:5">
      <c r="A9376" s="271" t="s">
        <v>13084</v>
      </c>
      <c r="B9376" s="271">
        <v>1</v>
      </c>
      <c r="C9376" s="271">
        <v>204</v>
      </c>
      <c r="D9376" s="271" t="s">
        <v>13023</v>
      </c>
      <c r="E9376" s="271" t="s">
        <v>4591</v>
      </c>
    </row>
    <row r="9377" s="7" customFormat="1" ht="15" customHeight="1" spans="1:5">
      <c r="A9377" s="271" t="s">
        <v>13085</v>
      </c>
      <c r="B9377" s="271">
        <v>1</v>
      </c>
      <c r="C9377" s="271">
        <v>204</v>
      </c>
      <c r="D9377" s="271" t="s">
        <v>13023</v>
      </c>
      <c r="E9377" s="271" t="s">
        <v>13086</v>
      </c>
    </row>
    <row r="9378" s="7" customFormat="1" ht="15" customHeight="1" spans="1:5">
      <c r="A9378" s="271" t="s">
        <v>13087</v>
      </c>
      <c r="B9378" s="271">
        <v>1</v>
      </c>
      <c r="C9378" s="271">
        <v>204</v>
      </c>
      <c r="D9378" s="271" t="s">
        <v>13023</v>
      </c>
      <c r="E9378" s="271" t="s">
        <v>3037</v>
      </c>
    </row>
    <row r="9379" s="7" customFormat="1" ht="15" customHeight="1" spans="1:5">
      <c r="A9379" s="272" t="s">
        <v>3875</v>
      </c>
      <c r="B9379" s="271">
        <v>1</v>
      </c>
      <c r="C9379" s="271">
        <v>204</v>
      </c>
      <c r="D9379" s="271" t="s">
        <v>13023</v>
      </c>
      <c r="E9379" s="271" t="s">
        <v>13086</v>
      </c>
    </row>
    <row r="9380" s="7" customFormat="1" ht="15" customHeight="1" spans="1:5">
      <c r="A9380" s="271" t="s">
        <v>13088</v>
      </c>
      <c r="B9380" s="271">
        <v>2</v>
      </c>
      <c r="C9380" s="271">
        <v>408</v>
      </c>
      <c r="D9380" s="271" t="s">
        <v>13023</v>
      </c>
      <c r="E9380" s="272" t="s">
        <v>587</v>
      </c>
    </row>
    <row r="9381" s="7" customFormat="1" ht="15" customHeight="1" spans="1:5">
      <c r="A9381" s="271" t="s">
        <v>13089</v>
      </c>
      <c r="B9381" s="271">
        <v>3</v>
      </c>
      <c r="C9381" s="271">
        <v>612</v>
      </c>
      <c r="D9381" s="271" t="s">
        <v>12880</v>
      </c>
      <c r="E9381" s="271" t="s">
        <v>66</v>
      </c>
    </row>
    <row r="9382" s="7" customFormat="1" ht="15" customHeight="1" spans="1:5">
      <c r="A9382" s="271" t="s">
        <v>13090</v>
      </c>
      <c r="B9382" s="271">
        <v>2</v>
      </c>
      <c r="C9382" s="271">
        <v>408</v>
      </c>
      <c r="D9382" s="271" t="s">
        <v>12880</v>
      </c>
      <c r="E9382" s="271" t="s">
        <v>12883</v>
      </c>
    </row>
    <row r="9383" s="7" customFormat="1" ht="15" customHeight="1" spans="1:5">
      <c r="A9383" s="271" t="s">
        <v>13091</v>
      </c>
      <c r="B9383" s="271">
        <v>5</v>
      </c>
      <c r="C9383" s="271">
        <v>1020</v>
      </c>
      <c r="D9383" s="271" t="s">
        <v>12880</v>
      </c>
      <c r="E9383" s="271" t="s">
        <v>13092</v>
      </c>
    </row>
    <row r="9384" s="7" customFormat="1" ht="15" customHeight="1" spans="1:5">
      <c r="A9384" s="271" t="s">
        <v>13093</v>
      </c>
      <c r="B9384" s="271">
        <v>1</v>
      </c>
      <c r="C9384" s="271">
        <v>204</v>
      </c>
      <c r="D9384" s="272" t="s">
        <v>12880</v>
      </c>
      <c r="E9384" s="272" t="s">
        <v>13094</v>
      </c>
    </row>
    <row r="9385" s="7" customFormat="1" ht="15" customHeight="1" spans="1:5">
      <c r="A9385" s="271" t="s">
        <v>393</v>
      </c>
      <c r="B9385" s="271">
        <v>2</v>
      </c>
      <c r="C9385" s="271">
        <v>408</v>
      </c>
      <c r="D9385" s="271" t="s">
        <v>12880</v>
      </c>
      <c r="E9385" s="271" t="s">
        <v>5674</v>
      </c>
    </row>
    <row r="9386" s="7" customFormat="1" ht="15" customHeight="1" spans="1:5">
      <c r="A9386" s="271" t="s">
        <v>13095</v>
      </c>
      <c r="B9386" s="271">
        <v>1</v>
      </c>
      <c r="C9386" s="271">
        <v>204</v>
      </c>
      <c r="D9386" s="271" t="s">
        <v>12880</v>
      </c>
      <c r="E9386" s="271" t="s">
        <v>12903</v>
      </c>
    </row>
    <row r="9387" s="7" customFormat="1" ht="15" customHeight="1" spans="1:5">
      <c r="A9387" s="272" t="s">
        <v>13096</v>
      </c>
      <c r="B9387" s="278">
        <v>1</v>
      </c>
      <c r="C9387" s="271">
        <v>204</v>
      </c>
      <c r="D9387" s="272" t="s">
        <v>12880</v>
      </c>
      <c r="E9387" s="272" t="s">
        <v>13097</v>
      </c>
    </row>
    <row r="9388" s="7" customFormat="1" ht="15" customHeight="1" spans="1:5">
      <c r="A9388" s="271" t="s">
        <v>13098</v>
      </c>
      <c r="B9388" s="271">
        <v>2</v>
      </c>
      <c r="C9388" s="271">
        <v>408</v>
      </c>
      <c r="D9388" s="271" t="s">
        <v>12880</v>
      </c>
      <c r="E9388" s="271" t="s">
        <v>12893</v>
      </c>
    </row>
    <row r="9389" s="7" customFormat="1" ht="15" customHeight="1" spans="1:5">
      <c r="A9389" s="271" t="s">
        <v>13099</v>
      </c>
      <c r="B9389" s="271">
        <v>1</v>
      </c>
      <c r="C9389" s="271">
        <v>204</v>
      </c>
      <c r="D9389" s="271" t="s">
        <v>12885</v>
      </c>
      <c r="E9389" s="271" t="s">
        <v>13100</v>
      </c>
    </row>
    <row r="9390" s="7" customFormat="1" ht="15" customHeight="1" spans="1:5">
      <c r="A9390" s="271" t="s">
        <v>13101</v>
      </c>
      <c r="B9390" s="271">
        <v>1</v>
      </c>
      <c r="C9390" s="271">
        <v>204</v>
      </c>
      <c r="D9390" s="271" t="s">
        <v>12885</v>
      </c>
      <c r="E9390" s="271" t="s">
        <v>13102</v>
      </c>
    </row>
    <row r="9391" s="7" customFormat="1" ht="15" customHeight="1" spans="1:5">
      <c r="A9391" s="271" t="s">
        <v>13103</v>
      </c>
      <c r="B9391" s="271">
        <v>1</v>
      </c>
      <c r="C9391" s="271">
        <v>204</v>
      </c>
      <c r="D9391" s="272" t="s">
        <v>12885</v>
      </c>
      <c r="E9391" s="271" t="s">
        <v>13104</v>
      </c>
    </row>
    <row r="9392" s="7" customFormat="1" ht="15" customHeight="1" spans="1:5">
      <c r="A9392" s="271" t="s">
        <v>13105</v>
      </c>
      <c r="B9392" s="278">
        <v>2</v>
      </c>
      <c r="C9392" s="271">
        <v>408</v>
      </c>
      <c r="D9392" s="271" t="s">
        <v>12913</v>
      </c>
      <c r="E9392" s="272" t="s">
        <v>13106</v>
      </c>
    </row>
    <row r="9393" s="7" customFormat="1" ht="15" customHeight="1" spans="1:5">
      <c r="A9393" s="271" t="s">
        <v>13107</v>
      </c>
      <c r="B9393" s="278">
        <v>1</v>
      </c>
      <c r="C9393" s="271">
        <v>204</v>
      </c>
      <c r="D9393" s="271" t="s">
        <v>12913</v>
      </c>
      <c r="E9393" s="272" t="s">
        <v>2413</v>
      </c>
    </row>
    <row r="9394" s="7" customFormat="1" ht="15" customHeight="1" spans="1:5">
      <c r="A9394" s="271" t="s">
        <v>13108</v>
      </c>
      <c r="B9394" s="271">
        <v>2</v>
      </c>
      <c r="C9394" s="271">
        <v>418</v>
      </c>
      <c r="D9394" s="271" t="s">
        <v>13004</v>
      </c>
      <c r="E9394" s="271" t="s">
        <v>6118</v>
      </c>
    </row>
    <row r="9395" s="7" customFormat="1" ht="15" customHeight="1" spans="1:5">
      <c r="A9395" s="322" t="s">
        <v>13109</v>
      </c>
      <c r="B9395" s="271">
        <v>3</v>
      </c>
      <c r="C9395" s="271">
        <v>612</v>
      </c>
      <c r="D9395" s="319" t="s">
        <v>12885</v>
      </c>
      <c r="E9395" s="322" t="s">
        <v>13110</v>
      </c>
    </row>
    <row r="9396" s="7" customFormat="1" ht="15" customHeight="1" spans="1:5">
      <c r="A9396" s="322" t="s">
        <v>13111</v>
      </c>
      <c r="B9396" s="271">
        <v>3</v>
      </c>
      <c r="C9396" s="271">
        <v>612</v>
      </c>
      <c r="D9396" s="271" t="s">
        <v>13023</v>
      </c>
      <c r="E9396" s="271" t="s">
        <v>25</v>
      </c>
    </row>
    <row r="9397" s="7" customFormat="1" ht="15" customHeight="1" spans="1:5">
      <c r="A9397" s="322" t="s">
        <v>13112</v>
      </c>
      <c r="B9397" s="271">
        <v>1</v>
      </c>
      <c r="C9397" s="271">
        <v>204</v>
      </c>
      <c r="D9397" s="271" t="s">
        <v>13023</v>
      </c>
      <c r="E9397" s="271" t="s">
        <v>13113</v>
      </c>
    </row>
    <row r="9398" s="7" customFormat="1" ht="15" customHeight="1" spans="1:5">
      <c r="A9398" s="322" t="s">
        <v>13114</v>
      </c>
      <c r="B9398" s="271">
        <v>2</v>
      </c>
      <c r="C9398" s="271">
        <v>418</v>
      </c>
      <c r="D9398" s="271" t="s">
        <v>12913</v>
      </c>
      <c r="E9398" s="271" t="s">
        <v>4863</v>
      </c>
    </row>
    <row r="9399" s="7" customFormat="1" ht="15" customHeight="1" spans="1:5">
      <c r="A9399" s="322" t="s">
        <v>13115</v>
      </c>
      <c r="B9399" s="271">
        <v>6</v>
      </c>
      <c r="C9399" s="271">
        <v>1224</v>
      </c>
      <c r="D9399" s="319" t="s">
        <v>13023</v>
      </c>
      <c r="E9399" s="322" t="s">
        <v>13116</v>
      </c>
    </row>
    <row r="9400" s="7" customFormat="1" ht="15" customHeight="1" spans="1:5">
      <c r="A9400" s="126" t="s">
        <v>13117</v>
      </c>
      <c r="B9400" s="271">
        <v>3</v>
      </c>
      <c r="C9400" s="271">
        <v>627</v>
      </c>
      <c r="D9400" s="126" t="s">
        <v>12913</v>
      </c>
      <c r="E9400" s="126" t="s">
        <v>4044</v>
      </c>
    </row>
    <row r="9401" s="7" customFormat="1" ht="15" customHeight="1" spans="1:229">
      <c r="A9401" s="271" t="s">
        <v>13118</v>
      </c>
      <c r="B9401" s="271">
        <v>1</v>
      </c>
      <c r="C9401" s="271">
        <v>204</v>
      </c>
      <c r="D9401" s="272" t="s">
        <v>12885</v>
      </c>
      <c r="E9401" s="271" t="s">
        <v>12886</v>
      </c>
      <c r="F9401" s="317"/>
      <c r="G9401" s="317"/>
      <c r="H9401" s="317"/>
      <c r="I9401" s="317"/>
      <c r="J9401" s="317"/>
      <c r="K9401" s="317"/>
      <c r="L9401" s="317"/>
      <c r="M9401" s="317"/>
      <c r="N9401" s="317"/>
      <c r="O9401" s="317"/>
      <c r="P9401" s="317"/>
      <c r="Q9401" s="317"/>
      <c r="R9401" s="317"/>
      <c r="S9401" s="317"/>
      <c r="T9401" s="317"/>
      <c r="U9401" s="317"/>
      <c r="V9401" s="317"/>
      <c r="W9401" s="317"/>
      <c r="X9401" s="317"/>
      <c r="Y9401" s="317"/>
      <c r="Z9401" s="317"/>
      <c r="AA9401" s="317"/>
      <c r="AB9401" s="317"/>
      <c r="AC9401" s="317"/>
      <c r="AD9401" s="317"/>
      <c r="AE9401" s="317"/>
      <c r="AF9401" s="317"/>
      <c r="AG9401" s="317"/>
      <c r="AH9401" s="317"/>
      <c r="AI9401" s="317"/>
      <c r="AJ9401" s="317"/>
      <c r="AK9401" s="317"/>
      <c r="AL9401" s="317"/>
      <c r="AM9401" s="317"/>
      <c r="AN9401" s="317"/>
      <c r="AO9401" s="317"/>
      <c r="AP9401" s="317"/>
      <c r="AQ9401" s="317"/>
      <c r="AR9401" s="317"/>
      <c r="AS9401" s="317"/>
      <c r="AT9401" s="317"/>
      <c r="AU9401" s="317"/>
      <c r="AV9401" s="317"/>
      <c r="AW9401" s="317"/>
      <c r="AX9401" s="317"/>
      <c r="AY9401" s="317"/>
      <c r="AZ9401" s="317"/>
      <c r="BA9401" s="317"/>
      <c r="BB9401" s="317"/>
      <c r="BC9401" s="317"/>
      <c r="BD9401" s="317"/>
      <c r="BE9401" s="317"/>
      <c r="BF9401" s="317"/>
      <c r="BG9401" s="317"/>
      <c r="BH9401" s="317"/>
      <c r="BI9401" s="317"/>
      <c r="BJ9401" s="317"/>
      <c r="BK9401" s="317"/>
      <c r="BL9401" s="317"/>
      <c r="BM9401" s="317"/>
      <c r="BN9401" s="317"/>
      <c r="BO9401" s="317"/>
      <c r="BP9401" s="317"/>
      <c r="BQ9401" s="317"/>
      <c r="BR9401" s="317"/>
      <c r="BS9401" s="317"/>
      <c r="BT9401" s="317"/>
      <c r="BU9401" s="317"/>
      <c r="BV9401" s="317"/>
      <c r="BW9401" s="317"/>
      <c r="BX9401" s="317"/>
      <c r="BY9401" s="317"/>
      <c r="BZ9401" s="317"/>
      <c r="CA9401" s="317"/>
      <c r="CB9401" s="317"/>
      <c r="CC9401" s="317"/>
      <c r="CD9401" s="317"/>
      <c r="CE9401" s="317"/>
      <c r="CF9401" s="317"/>
      <c r="CG9401" s="317"/>
      <c r="CH9401" s="317"/>
      <c r="CI9401" s="317"/>
      <c r="CJ9401" s="317"/>
      <c r="CK9401" s="317"/>
      <c r="CL9401" s="317"/>
      <c r="CM9401" s="317"/>
      <c r="CN9401" s="317"/>
      <c r="CO9401" s="317"/>
      <c r="CP9401" s="317"/>
      <c r="CQ9401" s="317"/>
      <c r="CR9401" s="317"/>
      <c r="CS9401" s="317"/>
      <c r="CT9401" s="317"/>
      <c r="CU9401" s="317"/>
      <c r="CV9401" s="317"/>
      <c r="CW9401" s="317"/>
      <c r="CX9401" s="317"/>
      <c r="CY9401" s="317"/>
      <c r="CZ9401" s="317"/>
      <c r="DA9401" s="317"/>
      <c r="DB9401" s="317"/>
      <c r="DC9401" s="317"/>
      <c r="DD9401" s="317"/>
      <c r="DE9401" s="317"/>
      <c r="DF9401" s="317"/>
      <c r="DG9401" s="317"/>
      <c r="DH9401" s="317"/>
      <c r="DI9401" s="317"/>
      <c r="DJ9401" s="317"/>
      <c r="DK9401" s="317"/>
      <c r="DL9401" s="317"/>
      <c r="DM9401" s="317"/>
      <c r="DN9401" s="317"/>
      <c r="DO9401" s="317"/>
      <c r="DP9401" s="317"/>
      <c r="DQ9401" s="317"/>
      <c r="DR9401" s="317"/>
      <c r="DS9401" s="317"/>
      <c r="DT9401" s="317"/>
      <c r="DU9401" s="317"/>
      <c r="DV9401" s="317"/>
      <c r="DW9401" s="317"/>
      <c r="DX9401" s="317"/>
      <c r="DY9401" s="317"/>
      <c r="DZ9401" s="317"/>
      <c r="EA9401" s="317"/>
      <c r="EB9401" s="317"/>
      <c r="EC9401" s="317"/>
      <c r="ED9401" s="317"/>
      <c r="EE9401" s="317"/>
      <c r="EF9401" s="317"/>
      <c r="EG9401" s="317"/>
      <c r="EH9401" s="317"/>
      <c r="EI9401" s="317"/>
      <c r="EJ9401" s="317"/>
      <c r="EK9401" s="317"/>
      <c r="EL9401" s="317"/>
      <c r="EM9401" s="317"/>
      <c r="EN9401" s="317"/>
      <c r="EO9401" s="317"/>
      <c r="EP9401" s="317"/>
      <c r="EQ9401" s="317"/>
      <c r="ER9401" s="317"/>
      <c r="ES9401" s="317"/>
      <c r="ET9401" s="317"/>
      <c r="EU9401" s="317"/>
      <c r="EV9401" s="317"/>
      <c r="EW9401" s="317"/>
      <c r="EX9401" s="317"/>
      <c r="EY9401" s="317"/>
      <c r="EZ9401" s="317"/>
      <c r="FA9401" s="317"/>
      <c r="FB9401" s="317"/>
      <c r="FC9401" s="317"/>
      <c r="FD9401" s="317"/>
      <c r="FE9401" s="317"/>
      <c r="FF9401" s="317"/>
      <c r="FG9401" s="317"/>
      <c r="FH9401" s="317"/>
      <c r="FI9401" s="317"/>
      <c r="FJ9401" s="317"/>
      <c r="FK9401" s="317"/>
      <c r="FL9401" s="317"/>
      <c r="FM9401" s="317"/>
      <c r="FN9401" s="317"/>
      <c r="FO9401" s="317"/>
      <c r="FP9401" s="317"/>
      <c r="FQ9401" s="317"/>
      <c r="FR9401" s="317"/>
      <c r="FS9401" s="317"/>
      <c r="FT9401" s="317"/>
      <c r="FU9401" s="317"/>
      <c r="FV9401" s="317"/>
      <c r="FW9401" s="317"/>
      <c r="FX9401" s="317"/>
      <c r="FY9401" s="317"/>
      <c r="FZ9401" s="317"/>
      <c r="GA9401" s="317"/>
      <c r="GB9401" s="317"/>
      <c r="GC9401" s="317"/>
      <c r="GD9401" s="317"/>
      <c r="GE9401" s="317"/>
      <c r="GF9401" s="317"/>
      <c r="GG9401" s="317"/>
      <c r="GH9401" s="317"/>
      <c r="GI9401" s="317"/>
      <c r="GJ9401" s="317"/>
      <c r="GK9401" s="317"/>
      <c r="GL9401" s="317"/>
      <c r="GM9401" s="317"/>
      <c r="GN9401" s="317"/>
      <c r="GO9401" s="317"/>
      <c r="GP9401" s="317"/>
      <c r="GQ9401" s="317"/>
      <c r="GR9401" s="317"/>
      <c r="GS9401" s="317"/>
      <c r="GT9401" s="317"/>
      <c r="GU9401" s="317"/>
      <c r="GV9401" s="317"/>
      <c r="GW9401" s="317"/>
      <c r="GX9401" s="317"/>
      <c r="GY9401" s="317"/>
      <c r="GZ9401" s="317"/>
      <c r="HA9401" s="317"/>
      <c r="HB9401" s="317"/>
      <c r="HC9401" s="317"/>
      <c r="HD9401" s="317"/>
      <c r="HE9401" s="317"/>
      <c r="HF9401" s="317"/>
      <c r="HG9401" s="317"/>
      <c r="HH9401" s="317"/>
      <c r="HI9401" s="317"/>
      <c r="HJ9401" s="317"/>
      <c r="HK9401" s="317"/>
      <c r="HL9401" s="317"/>
      <c r="HM9401" s="317"/>
      <c r="HN9401" s="317"/>
      <c r="HO9401" s="317"/>
      <c r="HP9401" s="317"/>
      <c r="HQ9401" s="317"/>
      <c r="HR9401" s="317"/>
      <c r="HS9401" s="317"/>
      <c r="HT9401" s="317"/>
      <c r="HU9401" s="317"/>
    </row>
    <row r="9402" s="7" customFormat="1" ht="15" customHeight="1" spans="1:229">
      <c r="A9402" s="271" t="s">
        <v>13119</v>
      </c>
      <c r="B9402" s="271">
        <v>1</v>
      </c>
      <c r="C9402" s="271">
        <v>204</v>
      </c>
      <c r="D9402" s="323" t="s">
        <v>12913</v>
      </c>
      <c r="E9402" s="323" t="s">
        <v>13120</v>
      </c>
      <c r="F9402" s="317"/>
      <c r="G9402" s="317"/>
      <c r="H9402" s="317"/>
      <c r="I9402" s="317"/>
      <c r="J9402" s="317"/>
      <c r="K9402" s="317"/>
      <c r="L9402" s="317"/>
      <c r="M9402" s="317"/>
      <c r="N9402" s="317"/>
      <c r="O9402" s="317"/>
      <c r="P9402" s="317"/>
      <c r="Q9402" s="317"/>
      <c r="R9402" s="317"/>
      <c r="S9402" s="317"/>
      <c r="T9402" s="317"/>
      <c r="U9402" s="317"/>
      <c r="V9402" s="317"/>
      <c r="W9402" s="317"/>
      <c r="X9402" s="317"/>
      <c r="Y9402" s="317"/>
      <c r="Z9402" s="317"/>
      <c r="AA9402" s="317"/>
      <c r="AB9402" s="317"/>
      <c r="AC9402" s="317"/>
      <c r="AD9402" s="317"/>
      <c r="AE9402" s="317"/>
      <c r="AF9402" s="317"/>
      <c r="AG9402" s="317"/>
      <c r="AH9402" s="317"/>
      <c r="AI9402" s="317"/>
      <c r="AJ9402" s="317"/>
      <c r="AK9402" s="317"/>
      <c r="AL9402" s="317"/>
      <c r="AM9402" s="317"/>
      <c r="AN9402" s="317"/>
      <c r="AO9402" s="317"/>
      <c r="AP9402" s="317"/>
      <c r="AQ9402" s="317"/>
      <c r="AR9402" s="317"/>
      <c r="AS9402" s="317"/>
      <c r="AT9402" s="317"/>
      <c r="AU9402" s="317"/>
      <c r="AV9402" s="317"/>
      <c r="AW9402" s="317"/>
      <c r="AX9402" s="317"/>
      <c r="AY9402" s="317"/>
      <c r="AZ9402" s="317"/>
      <c r="BA9402" s="317"/>
      <c r="BB9402" s="317"/>
      <c r="BC9402" s="317"/>
      <c r="BD9402" s="317"/>
      <c r="BE9402" s="317"/>
      <c r="BF9402" s="317"/>
      <c r="BG9402" s="317"/>
      <c r="BH9402" s="317"/>
      <c r="BI9402" s="317"/>
      <c r="BJ9402" s="317"/>
      <c r="BK9402" s="317"/>
      <c r="BL9402" s="317"/>
      <c r="BM9402" s="317"/>
      <c r="BN9402" s="317"/>
      <c r="BO9402" s="317"/>
      <c r="BP9402" s="317"/>
      <c r="BQ9402" s="317"/>
      <c r="BR9402" s="317"/>
      <c r="BS9402" s="317"/>
      <c r="BT9402" s="317"/>
      <c r="BU9402" s="317"/>
      <c r="BV9402" s="317"/>
      <c r="BW9402" s="317"/>
      <c r="BX9402" s="317"/>
      <c r="BY9402" s="317"/>
      <c r="BZ9402" s="317"/>
      <c r="CA9402" s="317"/>
      <c r="CB9402" s="317"/>
      <c r="CC9402" s="317"/>
      <c r="CD9402" s="317"/>
      <c r="CE9402" s="317"/>
      <c r="CF9402" s="317"/>
      <c r="CG9402" s="317"/>
      <c r="CH9402" s="317"/>
      <c r="CI9402" s="317"/>
      <c r="CJ9402" s="317"/>
      <c r="CK9402" s="317"/>
      <c r="CL9402" s="317"/>
      <c r="CM9402" s="317"/>
      <c r="CN9402" s="317"/>
      <c r="CO9402" s="317"/>
      <c r="CP9402" s="317"/>
      <c r="CQ9402" s="317"/>
      <c r="CR9402" s="317"/>
      <c r="CS9402" s="317"/>
      <c r="CT9402" s="317"/>
      <c r="CU9402" s="317"/>
      <c r="CV9402" s="317"/>
      <c r="CW9402" s="317"/>
      <c r="CX9402" s="317"/>
      <c r="CY9402" s="317"/>
      <c r="CZ9402" s="317"/>
      <c r="DA9402" s="317"/>
      <c r="DB9402" s="317"/>
      <c r="DC9402" s="317"/>
      <c r="DD9402" s="317"/>
      <c r="DE9402" s="317"/>
      <c r="DF9402" s="317"/>
      <c r="DG9402" s="317"/>
      <c r="DH9402" s="317"/>
      <c r="DI9402" s="317"/>
      <c r="DJ9402" s="317"/>
      <c r="DK9402" s="317"/>
      <c r="DL9402" s="317"/>
      <c r="DM9402" s="317"/>
      <c r="DN9402" s="317"/>
      <c r="DO9402" s="317"/>
      <c r="DP9402" s="317"/>
      <c r="DQ9402" s="317"/>
      <c r="DR9402" s="317"/>
      <c r="DS9402" s="317"/>
      <c r="DT9402" s="317"/>
      <c r="DU9402" s="317"/>
      <c r="DV9402" s="317"/>
      <c r="DW9402" s="317"/>
      <c r="DX9402" s="317"/>
      <c r="DY9402" s="317"/>
      <c r="DZ9402" s="317"/>
      <c r="EA9402" s="317"/>
      <c r="EB9402" s="317"/>
      <c r="EC9402" s="317"/>
      <c r="ED9402" s="317"/>
      <c r="EE9402" s="317"/>
      <c r="EF9402" s="317"/>
      <c r="EG9402" s="317"/>
      <c r="EH9402" s="317"/>
      <c r="EI9402" s="317"/>
      <c r="EJ9402" s="317"/>
      <c r="EK9402" s="317"/>
      <c r="EL9402" s="317"/>
      <c r="EM9402" s="317"/>
      <c r="EN9402" s="317"/>
      <c r="EO9402" s="317"/>
      <c r="EP9402" s="317"/>
      <c r="EQ9402" s="317"/>
      <c r="ER9402" s="317"/>
      <c r="ES9402" s="317"/>
      <c r="ET9402" s="317"/>
      <c r="EU9402" s="317"/>
      <c r="EV9402" s="317"/>
      <c r="EW9402" s="317"/>
      <c r="EX9402" s="317"/>
      <c r="EY9402" s="317"/>
      <c r="EZ9402" s="317"/>
      <c r="FA9402" s="317"/>
      <c r="FB9402" s="317"/>
      <c r="FC9402" s="317"/>
      <c r="FD9402" s="317"/>
      <c r="FE9402" s="317"/>
      <c r="FF9402" s="317"/>
      <c r="FG9402" s="317"/>
      <c r="FH9402" s="317"/>
      <c r="FI9402" s="317"/>
      <c r="FJ9402" s="317"/>
      <c r="FK9402" s="317"/>
      <c r="FL9402" s="317"/>
      <c r="FM9402" s="317"/>
      <c r="FN9402" s="317"/>
      <c r="FO9402" s="317"/>
      <c r="FP9402" s="317"/>
      <c r="FQ9402" s="317"/>
      <c r="FR9402" s="317"/>
      <c r="FS9402" s="317"/>
      <c r="FT9402" s="317"/>
      <c r="FU9402" s="317"/>
      <c r="FV9402" s="317"/>
      <c r="FW9402" s="317"/>
      <c r="FX9402" s="317"/>
      <c r="FY9402" s="317"/>
      <c r="FZ9402" s="317"/>
      <c r="GA9402" s="317"/>
      <c r="GB9402" s="317"/>
      <c r="GC9402" s="317"/>
      <c r="GD9402" s="317"/>
      <c r="GE9402" s="317"/>
      <c r="GF9402" s="317"/>
      <c r="GG9402" s="317"/>
      <c r="GH9402" s="317"/>
      <c r="GI9402" s="317"/>
      <c r="GJ9402" s="317"/>
      <c r="GK9402" s="317"/>
      <c r="GL9402" s="317"/>
      <c r="GM9402" s="317"/>
      <c r="GN9402" s="317"/>
      <c r="GO9402" s="317"/>
      <c r="GP9402" s="317"/>
      <c r="GQ9402" s="317"/>
      <c r="GR9402" s="317"/>
      <c r="GS9402" s="317"/>
      <c r="GT9402" s="317"/>
      <c r="GU9402" s="317"/>
      <c r="GV9402" s="317"/>
      <c r="GW9402" s="317"/>
      <c r="GX9402" s="317"/>
      <c r="GY9402" s="317"/>
      <c r="GZ9402" s="317"/>
      <c r="HA9402" s="317"/>
      <c r="HB9402" s="317"/>
      <c r="HC9402" s="317"/>
      <c r="HD9402" s="317"/>
      <c r="HE9402" s="317"/>
      <c r="HF9402" s="317"/>
      <c r="HG9402" s="317"/>
      <c r="HH9402" s="317"/>
      <c r="HI9402" s="317"/>
      <c r="HJ9402" s="317"/>
      <c r="HK9402" s="317"/>
      <c r="HL9402" s="317"/>
      <c r="HM9402" s="317"/>
      <c r="HN9402" s="317"/>
      <c r="HO9402" s="317"/>
      <c r="HP9402" s="317"/>
      <c r="HQ9402" s="317"/>
      <c r="HR9402" s="317"/>
      <c r="HS9402" s="317"/>
      <c r="HT9402" s="317"/>
      <c r="HU9402" s="317"/>
    </row>
    <row r="9403" s="7" customFormat="1" ht="15" customHeight="1" spans="1:229">
      <c r="A9403" s="271" t="s">
        <v>13121</v>
      </c>
      <c r="B9403" s="271">
        <v>1</v>
      </c>
      <c r="C9403" s="271">
        <v>209</v>
      </c>
      <c r="D9403" s="323" t="s">
        <v>12913</v>
      </c>
      <c r="E9403" s="323" t="s">
        <v>13122</v>
      </c>
      <c r="F9403" s="317"/>
      <c r="G9403" s="317"/>
      <c r="H9403" s="317"/>
      <c r="I9403" s="317"/>
      <c r="J9403" s="317"/>
      <c r="K9403" s="317"/>
      <c r="L9403" s="317"/>
      <c r="M9403" s="317"/>
      <c r="N9403" s="317"/>
      <c r="O9403" s="317"/>
      <c r="P9403" s="317"/>
      <c r="Q9403" s="317"/>
      <c r="R9403" s="317"/>
      <c r="S9403" s="317"/>
      <c r="T9403" s="317"/>
      <c r="U9403" s="317"/>
      <c r="V9403" s="317"/>
      <c r="W9403" s="317"/>
      <c r="X9403" s="317"/>
      <c r="Y9403" s="317"/>
      <c r="Z9403" s="317"/>
      <c r="AA9403" s="317"/>
      <c r="AB9403" s="317"/>
      <c r="AC9403" s="317"/>
      <c r="AD9403" s="317"/>
      <c r="AE9403" s="317"/>
      <c r="AF9403" s="317"/>
      <c r="AG9403" s="317"/>
      <c r="AH9403" s="317"/>
      <c r="AI9403" s="317"/>
      <c r="AJ9403" s="317"/>
      <c r="AK9403" s="317"/>
      <c r="AL9403" s="317"/>
      <c r="AM9403" s="317"/>
      <c r="AN9403" s="317"/>
      <c r="AO9403" s="317"/>
      <c r="AP9403" s="317"/>
      <c r="AQ9403" s="317"/>
      <c r="AR9403" s="317"/>
      <c r="AS9403" s="317"/>
      <c r="AT9403" s="317"/>
      <c r="AU9403" s="317"/>
      <c r="AV9403" s="317"/>
      <c r="AW9403" s="317"/>
      <c r="AX9403" s="317"/>
      <c r="AY9403" s="317"/>
      <c r="AZ9403" s="317"/>
      <c r="BA9403" s="317"/>
      <c r="BB9403" s="317"/>
      <c r="BC9403" s="317"/>
      <c r="BD9403" s="317"/>
      <c r="BE9403" s="317"/>
      <c r="BF9403" s="317"/>
      <c r="BG9403" s="317"/>
      <c r="BH9403" s="317"/>
      <c r="BI9403" s="317"/>
      <c r="BJ9403" s="317"/>
      <c r="BK9403" s="317"/>
      <c r="BL9403" s="317"/>
      <c r="BM9403" s="317"/>
      <c r="BN9403" s="317"/>
      <c r="BO9403" s="317"/>
      <c r="BP9403" s="317"/>
      <c r="BQ9403" s="317"/>
      <c r="BR9403" s="317"/>
      <c r="BS9403" s="317"/>
      <c r="BT9403" s="317"/>
      <c r="BU9403" s="317"/>
      <c r="BV9403" s="317"/>
      <c r="BW9403" s="317"/>
      <c r="BX9403" s="317"/>
      <c r="BY9403" s="317"/>
      <c r="BZ9403" s="317"/>
      <c r="CA9403" s="317"/>
      <c r="CB9403" s="317"/>
      <c r="CC9403" s="317"/>
      <c r="CD9403" s="317"/>
      <c r="CE9403" s="317"/>
      <c r="CF9403" s="317"/>
      <c r="CG9403" s="317"/>
      <c r="CH9403" s="317"/>
      <c r="CI9403" s="317"/>
      <c r="CJ9403" s="317"/>
      <c r="CK9403" s="317"/>
      <c r="CL9403" s="317"/>
      <c r="CM9403" s="317"/>
      <c r="CN9403" s="317"/>
      <c r="CO9403" s="317"/>
      <c r="CP9403" s="317"/>
      <c r="CQ9403" s="317"/>
      <c r="CR9403" s="317"/>
      <c r="CS9403" s="317"/>
      <c r="CT9403" s="317"/>
      <c r="CU9403" s="317"/>
      <c r="CV9403" s="317"/>
      <c r="CW9403" s="317"/>
      <c r="CX9403" s="317"/>
      <c r="CY9403" s="317"/>
      <c r="CZ9403" s="317"/>
      <c r="DA9403" s="317"/>
      <c r="DB9403" s="317"/>
      <c r="DC9403" s="317"/>
      <c r="DD9403" s="317"/>
      <c r="DE9403" s="317"/>
      <c r="DF9403" s="317"/>
      <c r="DG9403" s="317"/>
      <c r="DH9403" s="317"/>
      <c r="DI9403" s="317"/>
      <c r="DJ9403" s="317"/>
      <c r="DK9403" s="317"/>
      <c r="DL9403" s="317"/>
      <c r="DM9403" s="317"/>
      <c r="DN9403" s="317"/>
      <c r="DO9403" s="317"/>
      <c r="DP9403" s="317"/>
      <c r="DQ9403" s="317"/>
      <c r="DR9403" s="317"/>
      <c r="DS9403" s="317"/>
      <c r="DT9403" s="317"/>
      <c r="DU9403" s="317"/>
      <c r="DV9403" s="317"/>
      <c r="DW9403" s="317"/>
      <c r="DX9403" s="317"/>
      <c r="DY9403" s="317"/>
      <c r="DZ9403" s="317"/>
      <c r="EA9403" s="317"/>
      <c r="EB9403" s="317"/>
      <c r="EC9403" s="317"/>
      <c r="ED9403" s="317"/>
      <c r="EE9403" s="317"/>
      <c r="EF9403" s="317"/>
      <c r="EG9403" s="317"/>
      <c r="EH9403" s="317"/>
      <c r="EI9403" s="317"/>
      <c r="EJ9403" s="317"/>
      <c r="EK9403" s="317"/>
      <c r="EL9403" s="317"/>
      <c r="EM9403" s="317"/>
      <c r="EN9403" s="317"/>
      <c r="EO9403" s="317"/>
      <c r="EP9403" s="317"/>
      <c r="EQ9403" s="317"/>
      <c r="ER9403" s="317"/>
      <c r="ES9403" s="317"/>
      <c r="ET9403" s="317"/>
      <c r="EU9403" s="317"/>
      <c r="EV9403" s="317"/>
      <c r="EW9403" s="317"/>
      <c r="EX9403" s="317"/>
      <c r="EY9403" s="317"/>
      <c r="EZ9403" s="317"/>
      <c r="FA9403" s="317"/>
      <c r="FB9403" s="317"/>
      <c r="FC9403" s="317"/>
      <c r="FD9403" s="317"/>
      <c r="FE9403" s="317"/>
      <c r="FF9403" s="317"/>
      <c r="FG9403" s="317"/>
      <c r="FH9403" s="317"/>
      <c r="FI9403" s="317"/>
      <c r="FJ9403" s="317"/>
      <c r="FK9403" s="317"/>
      <c r="FL9403" s="317"/>
      <c r="FM9403" s="317"/>
      <c r="FN9403" s="317"/>
      <c r="FO9403" s="317"/>
      <c r="FP9403" s="317"/>
      <c r="FQ9403" s="317"/>
      <c r="FR9403" s="317"/>
      <c r="FS9403" s="317"/>
      <c r="FT9403" s="317"/>
      <c r="FU9403" s="317"/>
      <c r="FV9403" s="317"/>
      <c r="FW9403" s="317"/>
      <c r="FX9403" s="317"/>
      <c r="FY9403" s="317"/>
      <c r="FZ9403" s="317"/>
      <c r="GA9403" s="317"/>
      <c r="GB9403" s="317"/>
      <c r="GC9403" s="317"/>
      <c r="GD9403" s="317"/>
      <c r="GE9403" s="317"/>
      <c r="GF9403" s="317"/>
      <c r="GG9403" s="317"/>
      <c r="GH9403" s="317"/>
      <c r="GI9403" s="317"/>
      <c r="GJ9403" s="317"/>
      <c r="GK9403" s="317"/>
      <c r="GL9403" s="317"/>
      <c r="GM9403" s="317"/>
      <c r="GN9403" s="317"/>
      <c r="GO9403" s="317"/>
      <c r="GP9403" s="317"/>
      <c r="GQ9403" s="317"/>
      <c r="GR9403" s="317"/>
      <c r="GS9403" s="317"/>
      <c r="GT9403" s="317"/>
      <c r="GU9403" s="317"/>
      <c r="GV9403" s="317"/>
      <c r="GW9403" s="317"/>
      <c r="GX9403" s="317"/>
      <c r="GY9403" s="317"/>
      <c r="GZ9403" s="317"/>
      <c r="HA9403" s="317"/>
      <c r="HB9403" s="317"/>
      <c r="HC9403" s="317"/>
      <c r="HD9403" s="317"/>
      <c r="HE9403" s="317"/>
      <c r="HF9403" s="317"/>
      <c r="HG9403" s="317"/>
      <c r="HH9403" s="317"/>
      <c r="HI9403" s="317"/>
      <c r="HJ9403" s="317"/>
      <c r="HK9403" s="317"/>
      <c r="HL9403" s="317"/>
      <c r="HM9403" s="317"/>
      <c r="HN9403" s="317"/>
      <c r="HO9403" s="317"/>
      <c r="HP9403" s="317"/>
      <c r="HQ9403" s="317"/>
      <c r="HR9403" s="317"/>
      <c r="HS9403" s="317"/>
      <c r="HT9403" s="317"/>
      <c r="HU9403" s="317"/>
    </row>
    <row r="9404" s="7" customFormat="1" ht="15" customHeight="1" spans="1:229">
      <c r="A9404" s="271" t="s">
        <v>13123</v>
      </c>
      <c r="B9404" s="271">
        <v>1</v>
      </c>
      <c r="C9404" s="271">
        <v>204</v>
      </c>
      <c r="D9404" s="323" t="s">
        <v>12913</v>
      </c>
      <c r="E9404" s="323" t="s">
        <v>13124</v>
      </c>
      <c r="F9404" s="317"/>
      <c r="G9404" s="317"/>
      <c r="H9404" s="317"/>
      <c r="I9404" s="317"/>
      <c r="J9404" s="317"/>
      <c r="K9404" s="317"/>
      <c r="L9404" s="317"/>
      <c r="M9404" s="317"/>
      <c r="N9404" s="317"/>
      <c r="O9404" s="317"/>
      <c r="P9404" s="317"/>
      <c r="Q9404" s="317"/>
      <c r="R9404" s="317"/>
      <c r="S9404" s="317"/>
      <c r="T9404" s="317"/>
      <c r="U9404" s="317"/>
      <c r="V9404" s="317"/>
      <c r="W9404" s="317"/>
      <c r="X9404" s="317"/>
      <c r="Y9404" s="317"/>
      <c r="Z9404" s="317"/>
      <c r="AA9404" s="317"/>
      <c r="AB9404" s="317"/>
      <c r="AC9404" s="317"/>
      <c r="AD9404" s="317"/>
      <c r="AE9404" s="317"/>
      <c r="AF9404" s="317"/>
      <c r="AG9404" s="317"/>
      <c r="AH9404" s="317"/>
      <c r="AI9404" s="317"/>
      <c r="AJ9404" s="317"/>
      <c r="AK9404" s="317"/>
      <c r="AL9404" s="317"/>
      <c r="AM9404" s="317"/>
      <c r="AN9404" s="317"/>
      <c r="AO9404" s="317"/>
      <c r="AP9404" s="317"/>
      <c r="AQ9404" s="317"/>
      <c r="AR9404" s="317"/>
      <c r="AS9404" s="317"/>
      <c r="AT9404" s="317"/>
      <c r="AU9404" s="317"/>
      <c r="AV9404" s="317"/>
      <c r="AW9404" s="317"/>
      <c r="AX9404" s="317"/>
      <c r="AY9404" s="317"/>
      <c r="AZ9404" s="317"/>
      <c r="BA9404" s="317"/>
      <c r="BB9404" s="317"/>
      <c r="BC9404" s="317"/>
      <c r="BD9404" s="317"/>
      <c r="BE9404" s="317"/>
      <c r="BF9404" s="317"/>
      <c r="BG9404" s="317"/>
      <c r="BH9404" s="317"/>
      <c r="BI9404" s="317"/>
      <c r="BJ9404" s="317"/>
      <c r="BK9404" s="317"/>
      <c r="BL9404" s="317"/>
      <c r="BM9404" s="317"/>
      <c r="BN9404" s="317"/>
      <c r="BO9404" s="317"/>
      <c r="BP9404" s="317"/>
      <c r="BQ9404" s="317"/>
      <c r="BR9404" s="317"/>
      <c r="BS9404" s="317"/>
      <c r="BT9404" s="317"/>
      <c r="BU9404" s="317"/>
      <c r="BV9404" s="317"/>
      <c r="BW9404" s="317"/>
      <c r="BX9404" s="317"/>
      <c r="BY9404" s="317"/>
      <c r="BZ9404" s="317"/>
      <c r="CA9404" s="317"/>
      <c r="CB9404" s="317"/>
      <c r="CC9404" s="317"/>
      <c r="CD9404" s="317"/>
      <c r="CE9404" s="317"/>
      <c r="CF9404" s="317"/>
      <c r="CG9404" s="317"/>
      <c r="CH9404" s="317"/>
      <c r="CI9404" s="317"/>
      <c r="CJ9404" s="317"/>
      <c r="CK9404" s="317"/>
      <c r="CL9404" s="317"/>
      <c r="CM9404" s="317"/>
      <c r="CN9404" s="317"/>
      <c r="CO9404" s="317"/>
      <c r="CP9404" s="317"/>
      <c r="CQ9404" s="317"/>
      <c r="CR9404" s="317"/>
      <c r="CS9404" s="317"/>
      <c r="CT9404" s="317"/>
      <c r="CU9404" s="317"/>
      <c r="CV9404" s="317"/>
      <c r="CW9404" s="317"/>
      <c r="CX9404" s="317"/>
      <c r="CY9404" s="317"/>
      <c r="CZ9404" s="317"/>
      <c r="DA9404" s="317"/>
      <c r="DB9404" s="317"/>
      <c r="DC9404" s="317"/>
      <c r="DD9404" s="317"/>
      <c r="DE9404" s="317"/>
      <c r="DF9404" s="317"/>
      <c r="DG9404" s="317"/>
      <c r="DH9404" s="317"/>
      <c r="DI9404" s="317"/>
      <c r="DJ9404" s="317"/>
      <c r="DK9404" s="317"/>
      <c r="DL9404" s="317"/>
      <c r="DM9404" s="317"/>
      <c r="DN9404" s="317"/>
      <c r="DO9404" s="317"/>
      <c r="DP9404" s="317"/>
      <c r="DQ9404" s="317"/>
      <c r="DR9404" s="317"/>
      <c r="DS9404" s="317"/>
      <c r="DT9404" s="317"/>
      <c r="DU9404" s="317"/>
      <c r="DV9404" s="317"/>
      <c r="DW9404" s="317"/>
      <c r="DX9404" s="317"/>
      <c r="DY9404" s="317"/>
      <c r="DZ9404" s="317"/>
      <c r="EA9404" s="317"/>
      <c r="EB9404" s="317"/>
      <c r="EC9404" s="317"/>
      <c r="ED9404" s="317"/>
      <c r="EE9404" s="317"/>
      <c r="EF9404" s="317"/>
      <c r="EG9404" s="317"/>
      <c r="EH9404" s="317"/>
      <c r="EI9404" s="317"/>
      <c r="EJ9404" s="317"/>
      <c r="EK9404" s="317"/>
      <c r="EL9404" s="317"/>
      <c r="EM9404" s="317"/>
      <c r="EN9404" s="317"/>
      <c r="EO9404" s="317"/>
      <c r="EP9404" s="317"/>
      <c r="EQ9404" s="317"/>
      <c r="ER9404" s="317"/>
      <c r="ES9404" s="317"/>
      <c r="ET9404" s="317"/>
      <c r="EU9404" s="317"/>
      <c r="EV9404" s="317"/>
      <c r="EW9404" s="317"/>
      <c r="EX9404" s="317"/>
      <c r="EY9404" s="317"/>
      <c r="EZ9404" s="317"/>
      <c r="FA9404" s="317"/>
      <c r="FB9404" s="317"/>
      <c r="FC9404" s="317"/>
      <c r="FD9404" s="317"/>
      <c r="FE9404" s="317"/>
      <c r="FF9404" s="317"/>
      <c r="FG9404" s="317"/>
      <c r="FH9404" s="317"/>
      <c r="FI9404" s="317"/>
      <c r="FJ9404" s="317"/>
      <c r="FK9404" s="317"/>
      <c r="FL9404" s="317"/>
      <c r="FM9404" s="317"/>
      <c r="FN9404" s="317"/>
      <c r="FO9404" s="317"/>
      <c r="FP9404" s="317"/>
      <c r="FQ9404" s="317"/>
      <c r="FR9404" s="317"/>
      <c r="FS9404" s="317"/>
      <c r="FT9404" s="317"/>
      <c r="FU9404" s="317"/>
      <c r="FV9404" s="317"/>
      <c r="FW9404" s="317"/>
      <c r="FX9404" s="317"/>
      <c r="FY9404" s="317"/>
      <c r="FZ9404" s="317"/>
      <c r="GA9404" s="317"/>
      <c r="GB9404" s="317"/>
      <c r="GC9404" s="317"/>
      <c r="GD9404" s="317"/>
      <c r="GE9404" s="317"/>
      <c r="GF9404" s="317"/>
      <c r="GG9404" s="317"/>
      <c r="GH9404" s="317"/>
      <c r="GI9404" s="317"/>
      <c r="GJ9404" s="317"/>
      <c r="GK9404" s="317"/>
      <c r="GL9404" s="317"/>
      <c r="GM9404" s="317"/>
      <c r="GN9404" s="317"/>
      <c r="GO9404" s="317"/>
      <c r="GP9404" s="317"/>
      <c r="GQ9404" s="317"/>
      <c r="GR9404" s="317"/>
      <c r="GS9404" s="317"/>
      <c r="GT9404" s="317"/>
      <c r="GU9404" s="317"/>
      <c r="GV9404" s="317"/>
      <c r="GW9404" s="317"/>
      <c r="GX9404" s="317"/>
      <c r="GY9404" s="317"/>
      <c r="GZ9404" s="317"/>
      <c r="HA9404" s="317"/>
      <c r="HB9404" s="317"/>
      <c r="HC9404" s="317"/>
      <c r="HD9404" s="317"/>
      <c r="HE9404" s="317"/>
      <c r="HF9404" s="317"/>
      <c r="HG9404" s="317"/>
      <c r="HH9404" s="317"/>
      <c r="HI9404" s="317"/>
      <c r="HJ9404" s="317"/>
      <c r="HK9404" s="317"/>
      <c r="HL9404" s="317"/>
      <c r="HM9404" s="317"/>
      <c r="HN9404" s="317"/>
      <c r="HO9404" s="317"/>
      <c r="HP9404" s="317"/>
      <c r="HQ9404" s="317"/>
      <c r="HR9404" s="317"/>
      <c r="HS9404" s="317"/>
      <c r="HT9404" s="317"/>
      <c r="HU9404" s="317"/>
    </row>
    <row r="9405" s="7" customFormat="1" ht="15" customHeight="1" spans="1:229">
      <c r="A9405" s="271" t="s">
        <v>13125</v>
      </c>
      <c r="B9405" s="271">
        <v>1</v>
      </c>
      <c r="C9405" s="271">
        <v>204</v>
      </c>
      <c r="D9405" s="323" t="s">
        <v>13126</v>
      </c>
      <c r="E9405" s="323" t="s">
        <v>5281</v>
      </c>
      <c r="F9405" s="317"/>
      <c r="G9405" s="317"/>
      <c r="H9405" s="317"/>
      <c r="I9405" s="317"/>
      <c r="J9405" s="317"/>
      <c r="K9405" s="317"/>
      <c r="L9405" s="317"/>
      <c r="M9405" s="317"/>
      <c r="N9405" s="317"/>
      <c r="O9405" s="317"/>
      <c r="P9405" s="317"/>
      <c r="Q9405" s="317"/>
      <c r="R9405" s="317"/>
      <c r="S9405" s="317"/>
      <c r="T9405" s="317"/>
      <c r="U9405" s="317"/>
      <c r="V9405" s="317"/>
      <c r="W9405" s="317"/>
      <c r="X9405" s="317"/>
      <c r="Y9405" s="317"/>
      <c r="Z9405" s="317"/>
      <c r="AA9405" s="317"/>
      <c r="AB9405" s="317"/>
      <c r="AC9405" s="317"/>
      <c r="AD9405" s="317"/>
      <c r="AE9405" s="317"/>
      <c r="AF9405" s="317"/>
      <c r="AG9405" s="317"/>
      <c r="AH9405" s="317"/>
      <c r="AI9405" s="317"/>
      <c r="AJ9405" s="317"/>
      <c r="AK9405" s="317"/>
      <c r="AL9405" s="317"/>
      <c r="AM9405" s="317"/>
      <c r="AN9405" s="317"/>
      <c r="AO9405" s="317"/>
      <c r="AP9405" s="317"/>
      <c r="AQ9405" s="317"/>
      <c r="AR9405" s="317"/>
      <c r="AS9405" s="317"/>
      <c r="AT9405" s="317"/>
      <c r="AU9405" s="317"/>
      <c r="AV9405" s="317"/>
      <c r="AW9405" s="317"/>
      <c r="AX9405" s="317"/>
      <c r="AY9405" s="317"/>
      <c r="AZ9405" s="317"/>
      <c r="BA9405" s="317"/>
      <c r="BB9405" s="317"/>
      <c r="BC9405" s="317"/>
      <c r="BD9405" s="317"/>
      <c r="BE9405" s="317"/>
      <c r="BF9405" s="317"/>
      <c r="BG9405" s="317"/>
      <c r="BH9405" s="317"/>
      <c r="BI9405" s="317"/>
      <c r="BJ9405" s="317"/>
      <c r="BK9405" s="317"/>
      <c r="BL9405" s="317"/>
      <c r="BM9405" s="317"/>
      <c r="BN9405" s="317"/>
      <c r="BO9405" s="317"/>
      <c r="BP9405" s="317"/>
      <c r="BQ9405" s="317"/>
      <c r="BR9405" s="317"/>
      <c r="BS9405" s="317"/>
      <c r="BT9405" s="317"/>
      <c r="BU9405" s="317"/>
      <c r="BV9405" s="317"/>
      <c r="BW9405" s="317"/>
      <c r="BX9405" s="317"/>
      <c r="BY9405" s="317"/>
      <c r="BZ9405" s="317"/>
      <c r="CA9405" s="317"/>
      <c r="CB9405" s="317"/>
      <c r="CC9405" s="317"/>
      <c r="CD9405" s="317"/>
      <c r="CE9405" s="317"/>
      <c r="CF9405" s="317"/>
      <c r="CG9405" s="317"/>
      <c r="CH9405" s="317"/>
      <c r="CI9405" s="317"/>
      <c r="CJ9405" s="317"/>
      <c r="CK9405" s="317"/>
      <c r="CL9405" s="317"/>
      <c r="CM9405" s="317"/>
      <c r="CN9405" s="317"/>
      <c r="CO9405" s="317"/>
      <c r="CP9405" s="317"/>
      <c r="CQ9405" s="317"/>
      <c r="CR9405" s="317"/>
      <c r="CS9405" s="317"/>
      <c r="CT9405" s="317"/>
      <c r="CU9405" s="317"/>
      <c r="CV9405" s="317"/>
      <c r="CW9405" s="317"/>
      <c r="CX9405" s="317"/>
      <c r="CY9405" s="317"/>
      <c r="CZ9405" s="317"/>
      <c r="DA9405" s="317"/>
      <c r="DB9405" s="317"/>
      <c r="DC9405" s="317"/>
      <c r="DD9405" s="317"/>
      <c r="DE9405" s="317"/>
      <c r="DF9405" s="317"/>
      <c r="DG9405" s="317"/>
      <c r="DH9405" s="317"/>
      <c r="DI9405" s="317"/>
      <c r="DJ9405" s="317"/>
      <c r="DK9405" s="317"/>
      <c r="DL9405" s="317"/>
      <c r="DM9405" s="317"/>
      <c r="DN9405" s="317"/>
      <c r="DO9405" s="317"/>
      <c r="DP9405" s="317"/>
      <c r="DQ9405" s="317"/>
      <c r="DR9405" s="317"/>
      <c r="DS9405" s="317"/>
      <c r="DT9405" s="317"/>
      <c r="DU9405" s="317"/>
      <c r="DV9405" s="317"/>
      <c r="DW9405" s="317"/>
      <c r="DX9405" s="317"/>
      <c r="DY9405" s="317"/>
      <c r="DZ9405" s="317"/>
      <c r="EA9405" s="317"/>
      <c r="EB9405" s="317"/>
      <c r="EC9405" s="317"/>
      <c r="ED9405" s="317"/>
      <c r="EE9405" s="317"/>
      <c r="EF9405" s="317"/>
      <c r="EG9405" s="317"/>
      <c r="EH9405" s="317"/>
      <c r="EI9405" s="317"/>
      <c r="EJ9405" s="317"/>
      <c r="EK9405" s="317"/>
      <c r="EL9405" s="317"/>
      <c r="EM9405" s="317"/>
      <c r="EN9405" s="317"/>
      <c r="EO9405" s="317"/>
      <c r="EP9405" s="317"/>
      <c r="EQ9405" s="317"/>
      <c r="ER9405" s="317"/>
      <c r="ES9405" s="317"/>
      <c r="ET9405" s="317"/>
      <c r="EU9405" s="317"/>
      <c r="EV9405" s="317"/>
      <c r="EW9405" s="317"/>
      <c r="EX9405" s="317"/>
      <c r="EY9405" s="317"/>
      <c r="EZ9405" s="317"/>
      <c r="FA9405" s="317"/>
      <c r="FB9405" s="317"/>
      <c r="FC9405" s="317"/>
      <c r="FD9405" s="317"/>
      <c r="FE9405" s="317"/>
      <c r="FF9405" s="317"/>
      <c r="FG9405" s="317"/>
      <c r="FH9405" s="317"/>
      <c r="FI9405" s="317"/>
      <c r="FJ9405" s="317"/>
      <c r="FK9405" s="317"/>
      <c r="FL9405" s="317"/>
      <c r="FM9405" s="317"/>
      <c r="FN9405" s="317"/>
      <c r="FO9405" s="317"/>
      <c r="FP9405" s="317"/>
      <c r="FQ9405" s="317"/>
      <c r="FR9405" s="317"/>
      <c r="FS9405" s="317"/>
      <c r="FT9405" s="317"/>
      <c r="FU9405" s="317"/>
      <c r="FV9405" s="317"/>
      <c r="FW9405" s="317"/>
      <c r="FX9405" s="317"/>
      <c r="FY9405" s="317"/>
      <c r="FZ9405" s="317"/>
      <c r="GA9405" s="317"/>
      <c r="GB9405" s="317"/>
      <c r="GC9405" s="317"/>
      <c r="GD9405" s="317"/>
      <c r="GE9405" s="317"/>
      <c r="GF9405" s="317"/>
      <c r="GG9405" s="317"/>
      <c r="GH9405" s="317"/>
      <c r="GI9405" s="317"/>
      <c r="GJ9405" s="317"/>
      <c r="GK9405" s="317"/>
      <c r="GL9405" s="317"/>
      <c r="GM9405" s="317"/>
      <c r="GN9405" s="317"/>
      <c r="GO9405" s="317"/>
      <c r="GP9405" s="317"/>
      <c r="GQ9405" s="317"/>
      <c r="GR9405" s="317"/>
      <c r="GS9405" s="317"/>
      <c r="GT9405" s="317"/>
      <c r="GU9405" s="317"/>
      <c r="GV9405" s="317"/>
      <c r="GW9405" s="317"/>
      <c r="GX9405" s="317"/>
      <c r="GY9405" s="317"/>
      <c r="GZ9405" s="317"/>
      <c r="HA9405" s="317"/>
      <c r="HB9405" s="317"/>
      <c r="HC9405" s="317"/>
      <c r="HD9405" s="317"/>
      <c r="HE9405" s="317"/>
      <c r="HF9405" s="317"/>
      <c r="HG9405" s="317"/>
      <c r="HH9405" s="317"/>
      <c r="HI9405" s="317"/>
      <c r="HJ9405" s="317"/>
      <c r="HK9405" s="317"/>
      <c r="HL9405" s="317"/>
      <c r="HM9405" s="317"/>
      <c r="HN9405" s="317"/>
      <c r="HO9405" s="317"/>
      <c r="HP9405" s="317"/>
      <c r="HQ9405" s="317"/>
      <c r="HR9405" s="317"/>
      <c r="HS9405" s="317"/>
      <c r="HT9405" s="317"/>
      <c r="HU9405" s="317"/>
    </row>
    <row r="9406" s="7" customFormat="1" ht="15" customHeight="1" spans="1:229">
      <c r="A9406" s="271" t="s">
        <v>168</v>
      </c>
      <c r="B9406" s="271">
        <v>1</v>
      </c>
      <c r="C9406" s="271">
        <v>204</v>
      </c>
      <c r="D9406" s="323" t="s">
        <v>12913</v>
      </c>
      <c r="E9406" s="323" t="s">
        <v>13127</v>
      </c>
      <c r="F9406" s="317"/>
      <c r="G9406" s="317"/>
      <c r="H9406" s="317"/>
      <c r="I9406" s="317"/>
      <c r="J9406" s="317"/>
      <c r="K9406" s="317"/>
      <c r="L9406" s="317"/>
      <c r="M9406" s="317"/>
      <c r="N9406" s="317"/>
      <c r="O9406" s="317"/>
      <c r="P9406" s="317"/>
      <c r="Q9406" s="317"/>
      <c r="R9406" s="317"/>
      <c r="S9406" s="317"/>
      <c r="T9406" s="317"/>
      <c r="U9406" s="317"/>
      <c r="V9406" s="317"/>
      <c r="W9406" s="317"/>
      <c r="X9406" s="317"/>
      <c r="Y9406" s="317"/>
      <c r="Z9406" s="317"/>
      <c r="AA9406" s="317"/>
      <c r="AB9406" s="317"/>
      <c r="AC9406" s="317"/>
      <c r="AD9406" s="317"/>
      <c r="AE9406" s="317"/>
      <c r="AF9406" s="317"/>
      <c r="AG9406" s="317"/>
      <c r="AH9406" s="317"/>
      <c r="AI9406" s="317"/>
      <c r="AJ9406" s="317"/>
      <c r="AK9406" s="317"/>
      <c r="AL9406" s="317"/>
      <c r="AM9406" s="317"/>
      <c r="AN9406" s="317"/>
      <c r="AO9406" s="317"/>
      <c r="AP9406" s="317"/>
      <c r="AQ9406" s="317"/>
      <c r="AR9406" s="317"/>
      <c r="AS9406" s="317"/>
      <c r="AT9406" s="317"/>
      <c r="AU9406" s="317"/>
      <c r="AV9406" s="317"/>
      <c r="AW9406" s="317"/>
      <c r="AX9406" s="317"/>
      <c r="AY9406" s="317"/>
      <c r="AZ9406" s="317"/>
      <c r="BA9406" s="317"/>
      <c r="BB9406" s="317"/>
      <c r="BC9406" s="317"/>
      <c r="BD9406" s="317"/>
      <c r="BE9406" s="317"/>
      <c r="BF9406" s="317"/>
      <c r="BG9406" s="317"/>
      <c r="BH9406" s="317"/>
      <c r="BI9406" s="317"/>
      <c r="BJ9406" s="317"/>
      <c r="BK9406" s="317"/>
      <c r="BL9406" s="317"/>
      <c r="BM9406" s="317"/>
      <c r="BN9406" s="317"/>
      <c r="BO9406" s="317"/>
      <c r="BP9406" s="317"/>
      <c r="BQ9406" s="317"/>
      <c r="BR9406" s="317"/>
      <c r="BS9406" s="317"/>
      <c r="BT9406" s="317"/>
      <c r="BU9406" s="317"/>
      <c r="BV9406" s="317"/>
      <c r="BW9406" s="317"/>
      <c r="BX9406" s="317"/>
      <c r="BY9406" s="317"/>
      <c r="BZ9406" s="317"/>
      <c r="CA9406" s="317"/>
      <c r="CB9406" s="317"/>
      <c r="CC9406" s="317"/>
      <c r="CD9406" s="317"/>
      <c r="CE9406" s="317"/>
      <c r="CF9406" s="317"/>
      <c r="CG9406" s="317"/>
      <c r="CH9406" s="317"/>
      <c r="CI9406" s="317"/>
      <c r="CJ9406" s="317"/>
      <c r="CK9406" s="317"/>
      <c r="CL9406" s="317"/>
      <c r="CM9406" s="317"/>
      <c r="CN9406" s="317"/>
      <c r="CO9406" s="317"/>
      <c r="CP9406" s="317"/>
      <c r="CQ9406" s="317"/>
      <c r="CR9406" s="317"/>
      <c r="CS9406" s="317"/>
      <c r="CT9406" s="317"/>
      <c r="CU9406" s="317"/>
      <c r="CV9406" s="317"/>
      <c r="CW9406" s="317"/>
      <c r="CX9406" s="317"/>
      <c r="CY9406" s="317"/>
      <c r="CZ9406" s="317"/>
      <c r="DA9406" s="317"/>
      <c r="DB9406" s="317"/>
      <c r="DC9406" s="317"/>
      <c r="DD9406" s="317"/>
      <c r="DE9406" s="317"/>
      <c r="DF9406" s="317"/>
      <c r="DG9406" s="317"/>
      <c r="DH9406" s="317"/>
      <c r="DI9406" s="317"/>
      <c r="DJ9406" s="317"/>
      <c r="DK9406" s="317"/>
      <c r="DL9406" s="317"/>
      <c r="DM9406" s="317"/>
      <c r="DN9406" s="317"/>
      <c r="DO9406" s="317"/>
      <c r="DP9406" s="317"/>
      <c r="DQ9406" s="317"/>
      <c r="DR9406" s="317"/>
      <c r="DS9406" s="317"/>
      <c r="DT9406" s="317"/>
      <c r="DU9406" s="317"/>
      <c r="DV9406" s="317"/>
      <c r="DW9406" s="317"/>
      <c r="DX9406" s="317"/>
      <c r="DY9406" s="317"/>
      <c r="DZ9406" s="317"/>
      <c r="EA9406" s="317"/>
      <c r="EB9406" s="317"/>
      <c r="EC9406" s="317"/>
      <c r="ED9406" s="317"/>
      <c r="EE9406" s="317"/>
      <c r="EF9406" s="317"/>
      <c r="EG9406" s="317"/>
      <c r="EH9406" s="317"/>
      <c r="EI9406" s="317"/>
      <c r="EJ9406" s="317"/>
      <c r="EK9406" s="317"/>
      <c r="EL9406" s="317"/>
      <c r="EM9406" s="317"/>
      <c r="EN9406" s="317"/>
      <c r="EO9406" s="317"/>
      <c r="EP9406" s="317"/>
      <c r="EQ9406" s="317"/>
      <c r="ER9406" s="317"/>
      <c r="ES9406" s="317"/>
      <c r="ET9406" s="317"/>
      <c r="EU9406" s="317"/>
      <c r="EV9406" s="317"/>
      <c r="EW9406" s="317"/>
      <c r="EX9406" s="317"/>
      <c r="EY9406" s="317"/>
      <c r="EZ9406" s="317"/>
      <c r="FA9406" s="317"/>
      <c r="FB9406" s="317"/>
      <c r="FC9406" s="317"/>
      <c r="FD9406" s="317"/>
      <c r="FE9406" s="317"/>
      <c r="FF9406" s="317"/>
      <c r="FG9406" s="317"/>
      <c r="FH9406" s="317"/>
      <c r="FI9406" s="317"/>
      <c r="FJ9406" s="317"/>
      <c r="FK9406" s="317"/>
      <c r="FL9406" s="317"/>
      <c r="FM9406" s="317"/>
      <c r="FN9406" s="317"/>
      <c r="FO9406" s="317"/>
      <c r="FP9406" s="317"/>
      <c r="FQ9406" s="317"/>
      <c r="FR9406" s="317"/>
      <c r="FS9406" s="317"/>
      <c r="FT9406" s="317"/>
      <c r="FU9406" s="317"/>
      <c r="FV9406" s="317"/>
      <c r="FW9406" s="317"/>
      <c r="FX9406" s="317"/>
      <c r="FY9406" s="317"/>
      <c r="FZ9406" s="317"/>
      <c r="GA9406" s="317"/>
      <c r="GB9406" s="317"/>
      <c r="GC9406" s="317"/>
      <c r="GD9406" s="317"/>
      <c r="GE9406" s="317"/>
      <c r="GF9406" s="317"/>
      <c r="GG9406" s="317"/>
      <c r="GH9406" s="317"/>
      <c r="GI9406" s="317"/>
      <c r="GJ9406" s="317"/>
      <c r="GK9406" s="317"/>
      <c r="GL9406" s="317"/>
      <c r="GM9406" s="317"/>
      <c r="GN9406" s="317"/>
      <c r="GO9406" s="317"/>
      <c r="GP9406" s="317"/>
      <c r="GQ9406" s="317"/>
      <c r="GR9406" s="317"/>
      <c r="GS9406" s="317"/>
      <c r="GT9406" s="317"/>
      <c r="GU9406" s="317"/>
      <c r="GV9406" s="317"/>
      <c r="GW9406" s="317"/>
      <c r="GX9406" s="317"/>
      <c r="GY9406" s="317"/>
      <c r="GZ9406" s="317"/>
      <c r="HA9406" s="317"/>
      <c r="HB9406" s="317"/>
      <c r="HC9406" s="317"/>
      <c r="HD9406" s="317"/>
      <c r="HE9406" s="317"/>
      <c r="HF9406" s="317"/>
      <c r="HG9406" s="317"/>
      <c r="HH9406" s="317"/>
      <c r="HI9406" s="317"/>
      <c r="HJ9406" s="317"/>
      <c r="HK9406" s="317"/>
      <c r="HL9406" s="317"/>
      <c r="HM9406" s="317"/>
      <c r="HN9406" s="317"/>
      <c r="HO9406" s="317"/>
      <c r="HP9406" s="317"/>
      <c r="HQ9406" s="317"/>
      <c r="HR9406" s="317"/>
      <c r="HS9406" s="317"/>
      <c r="HT9406" s="317"/>
      <c r="HU9406" s="317"/>
    </row>
    <row r="9407" s="7" customFormat="1" ht="15" customHeight="1" spans="1:229">
      <c r="A9407" s="272" t="s">
        <v>13128</v>
      </c>
      <c r="B9407" s="271">
        <v>1</v>
      </c>
      <c r="C9407" s="271">
        <v>204</v>
      </c>
      <c r="D9407" s="271" t="s">
        <v>12880</v>
      </c>
      <c r="E9407" s="271" t="s">
        <v>706</v>
      </c>
      <c r="F9407" s="317"/>
      <c r="G9407" s="317"/>
      <c r="H9407" s="317"/>
      <c r="I9407" s="317"/>
      <c r="J9407" s="317"/>
      <c r="K9407" s="317"/>
      <c r="L9407" s="317"/>
      <c r="M9407" s="317"/>
      <c r="N9407" s="317"/>
      <c r="O9407" s="317"/>
      <c r="P9407" s="317"/>
      <c r="Q9407" s="317"/>
      <c r="R9407" s="317"/>
      <c r="S9407" s="317"/>
      <c r="T9407" s="317"/>
      <c r="U9407" s="317"/>
      <c r="V9407" s="317"/>
      <c r="W9407" s="317"/>
      <c r="X9407" s="317"/>
      <c r="Y9407" s="317"/>
      <c r="Z9407" s="317"/>
      <c r="AA9407" s="317"/>
      <c r="AB9407" s="317"/>
      <c r="AC9407" s="317"/>
      <c r="AD9407" s="317"/>
      <c r="AE9407" s="317"/>
      <c r="AF9407" s="317"/>
      <c r="AG9407" s="317"/>
      <c r="AH9407" s="317"/>
      <c r="AI9407" s="317"/>
      <c r="AJ9407" s="317"/>
      <c r="AK9407" s="317"/>
      <c r="AL9407" s="317"/>
      <c r="AM9407" s="317"/>
      <c r="AN9407" s="317"/>
      <c r="AO9407" s="317"/>
      <c r="AP9407" s="317"/>
      <c r="AQ9407" s="317"/>
      <c r="AR9407" s="317"/>
      <c r="AS9407" s="317"/>
      <c r="AT9407" s="317"/>
      <c r="AU9407" s="317"/>
      <c r="AV9407" s="317"/>
      <c r="AW9407" s="317"/>
      <c r="AX9407" s="317"/>
      <c r="AY9407" s="317"/>
      <c r="AZ9407" s="317"/>
      <c r="BA9407" s="317"/>
      <c r="BB9407" s="317"/>
      <c r="BC9407" s="317"/>
      <c r="BD9407" s="317"/>
      <c r="BE9407" s="317"/>
      <c r="BF9407" s="317"/>
      <c r="BG9407" s="317"/>
      <c r="BH9407" s="317"/>
      <c r="BI9407" s="317"/>
      <c r="BJ9407" s="317"/>
      <c r="BK9407" s="317"/>
      <c r="BL9407" s="317"/>
      <c r="BM9407" s="317"/>
      <c r="BN9407" s="317"/>
      <c r="BO9407" s="317"/>
      <c r="BP9407" s="317"/>
      <c r="BQ9407" s="317"/>
      <c r="BR9407" s="317"/>
      <c r="BS9407" s="317"/>
      <c r="BT9407" s="317"/>
      <c r="BU9407" s="317"/>
      <c r="BV9407" s="317"/>
      <c r="BW9407" s="317"/>
      <c r="BX9407" s="317"/>
      <c r="BY9407" s="317"/>
      <c r="BZ9407" s="317"/>
      <c r="CA9407" s="317"/>
      <c r="CB9407" s="317"/>
      <c r="CC9407" s="317"/>
      <c r="CD9407" s="317"/>
      <c r="CE9407" s="317"/>
      <c r="CF9407" s="317"/>
      <c r="CG9407" s="317"/>
      <c r="CH9407" s="317"/>
      <c r="CI9407" s="317"/>
      <c r="CJ9407" s="317"/>
      <c r="CK9407" s="317"/>
      <c r="CL9407" s="317"/>
      <c r="CM9407" s="317"/>
      <c r="CN9407" s="317"/>
      <c r="CO9407" s="317"/>
      <c r="CP9407" s="317"/>
      <c r="CQ9407" s="317"/>
      <c r="CR9407" s="317"/>
      <c r="CS9407" s="317"/>
      <c r="CT9407" s="317"/>
      <c r="CU9407" s="317"/>
      <c r="CV9407" s="317"/>
      <c r="CW9407" s="317"/>
      <c r="CX9407" s="317"/>
      <c r="CY9407" s="317"/>
      <c r="CZ9407" s="317"/>
      <c r="DA9407" s="317"/>
      <c r="DB9407" s="317"/>
      <c r="DC9407" s="317"/>
      <c r="DD9407" s="317"/>
      <c r="DE9407" s="317"/>
      <c r="DF9407" s="317"/>
      <c r="DG9407" s="317"/>
      <c r="DH9407" s="317"/>
      <c r="DI9407" s="317"/>
      <c r="DJ9407" s="317"/>
      <c r="DK9407" s="317"/>
      <c r="DL9407" s="317"/>
      <c r="DM9407" s="317"/>
      <c r="DN9407" s="317"/>
      <c r="DO9407" s="317"/>
      <c r="DP9407" s="317"/>
      <c r="DQ9407" s="317"/>
      <c r="DR9407" s="317"/>
      <c r="DS9407" s="317"/>
      <c r="DT9407" s="317"/>
      <c r="DU9407" s="317"/>
      <c r="DV9407" s="317"/>
      <c r="DW9407" s="317"/>
      <c r="DX9407" s="317"/>
      <c r="DY9407" s="317"/>
      <c r="DZ9407" s="317"/>
      <c r="EA9407" s="317"/>
      <c r="EB9407" s="317"/>
      <c r="EC9407" s="317"/>
      <c r="ED9407" s="317"/>
      <c r="EE9407" s="317"/>
      <c r="EF9407" s="317"/>
      <c r="EG9407" s="317"/>
      <c r="EH9407" s="317"/>
      <c r="EI9407" s="317"/>
      <c r="EJ9407" s="317"/>
      <c r="EK9407" s="317"/>
      <c r="EL9407" s="317"/>
      <c r="EM9407" s="317"/>
      <c r="EN9407" s="317"/>
      <c r="EO9407" s="317"/>
      <c r="EP9407" s="317"/>
      <c r="EQ9407" s="317"/>
      <c r="ER9407" s="317"/>
      <c r="ES9407" s="317"/>
      <c r="ET9407" s="317"/>
      <c r="EU9407" s="317"/>
      <c r="EV9407" s="317"/>
      <c r="EW9407" s="317"/>
      <c r="EX9407" s="317"/>
      <c r="EY9407" s="317"/>
      <c r="EZ9407" s="317"/>
      <c r="FA9407" s="317"/>
      <c r="FB9407" s="317"/>
      <c r="FC9407" s="317"/>
      <c r="FD9407" s="317"/>
      <c r="FE9407" s="317"/>
      <c r="FF9407" s="317"/>
      <c r="FG9407" s="317"/>
      <c r="FH9407" s="317"/>
      <c r="FI9407" s="317"/>
      <c r="FJ9407" s="317"/>
      <c r="FK9407" s="317"/>
      <c r="FL9407" s="317"/>
      <c r="FM9407" s="317"/>
      <c r="FN9407" s="317"/>
      <c r="FO9407" s="317"/>
      <c r="FP9407" s="317"/>
      <c r="FQ9407" s="317"/>
      <c r="FR9407" s="317"/>
      <c r="FS9407" s="317"/>
      <c r="FT9407" s="317"/>
      <c r="FU9407" s="317"/>
      <c r="FV9407" s="317"/>
      <c r="FW9407" s="317"/>
      <c r="FX9407" s="317"/>
      <c r="FY9407" s="317"/>
      <c r="FZ9407" s="317"/>
      <c r="GA9407" s="317"/>
      <c r="GB9407" s="317"/>
      <c r="GC9407" s="317"/>
      <c r="GD9407" s="317"/>
      <c r="GE9407" s="317"/>
      <c r="GF9407" s="317"/>
      <c r="GG9407" s="317"/>
      <c r="GH9407" s="317"/>
      <c r="GI9407" s="317"/>
      <c r="GJ9407" s="317"/>
      <c r="GK9407" s="317"/>
      <c r="GL9407" s="317"/>
      <c r="GM9407" s="317"/>
      <c r="GN9407" s="317"/>
      <c r="GO9407" s="317"/>
      <c r="GP9407" s="317"/>
      <c r="GQ9407" s="317"/>
      <c r="GR9407" s="317"/>
      <c r="GS9407" s="317"/>
      <c r="GT9407" s="317"/>
      <c r="GU9407" s="317"/>
      <c r="GV9407" s="317"/>
      <c r="GW9407" s="317"/>
      <c r="GX9407" s="317"/>
      <c r="GY9407" s="317"/>
      <c r="GZ9407" s="317"/>
      <c r="HA9407" s="317"/>
      <c r="HB9407" s="317"/>
      <c r="HC9407" s="317"/>
      <c r="HD9407" s="317"/>
      <c r="HE9407" s="317"/>
      <c r="HF9407" s="317"/>
      <c r="HG9407" s="317"/>
      <c r="HH9407" s="317"/>
      <c r="HI9407" s="317"/>
      <c r="HJ9407" s="317"/>
      <c r="HK9407" s="317"/>
      <c r="HL9407" s="317"/>
      <c r="HM9407" s="317"/>
      <c r="HN9407" s="317"/>
      <c r="HO9407" s="317"/>
      <c r="HP9407" s="317"/>
      <c r="HQ9407" s="317"/>
      <c r="HR9407" s="317"/>
      <c r="HS9407" s="317"/>
      <c r="HT9407" s="317"/>
      <c r="HU9407" s="317"/>
    </row>
    <row r="9408" s="7" customFormat="1" ht="15" customHeight="1" spans="1:5">
      <c r="A9408" s="271" t="s">
        <v>13129</v>
      </c>
      <c r="B9408" s="271">
        <v>1</v>
      </c>
      <c r="C9408" s="271">
        <v>204</v>
      </c>
      <c r="D9408" s="271" t="s">
        <v>13012</v>
      </c>
      <c r="E9408" s="271" t="s">
        <v>13130</v>
      </c>
    </row>
    <row r="9409" s="7" customFormat="1" ht="15" customHeight="1" spans="1:5">
      <c r="A9409" s="271" t="s">
        <v>13131</v>
      </c>
      <c r="B9409" s="271">
        <v>4</v>
      </c>
      <c r="C9409" s="271">
        <v>816</v>
      </c>
      <c r="D9409" s="271" t="s">
        <v>13012</v>
      </c>
      <c r="E9409" s="271" t="s">
        <v>3161</v>
      </c>
    </row>
    <row r="9410" s="7" customFormat="1" ht="15" customHeight="1" spans="1:5">
      <c r="A9410" s="271" t="s">
        <v>13132</v>
      </c>
      <c r="B9410" s="271">
        <v>6</v>
      </c>
      <c r="C9410" s="271">
        <v>1224</v>
      </c>
      <c r="D9410" s="271" t="s">
        <v>12913</v>
      </c>
      <c r="E9410" s="271" t="s">
        <v>13133</v>
      </c>
    </row>
    <row r="9411" s="7" customFormat="1" ht="15" customHeight="1" spans="1:5">
      <c r="A9411" s="271" t="s">
        <v>13134</v>
      </c>
      <c r="B9411" s="271">
        <v>3</v>
      </c>
      <c r="C9411" s="271">
        <v>627</v>
      </c>
      <c r="D9411" s="271" t="s">
        <v>13004</v>
      </c>
      <c r="E9411" s="271" t="s">
        <v>4863</v>
      </c>
    </row>
    <row r="9412" s="7" customFormat="1" ht="15" customHeight="1" spans="1:5">
      <c r="A9412" s="271" t="s">
        <v>13135</v>
      </c>
      <c r="B9412" s="271">
        <v>1</v>
      </c>
      <c r="C9412" s="271">
        <v>204</v>
      </c>
      <c r="D9412" s="271" t="s">
        <v>12956</v>
      </c>
      <c r="E9412" s="271" t="s">
        <v>612</v>
      </c>
    </row>
    <row r="9413" s="7" customFormat="1" ht="15" customHeight="1" spans="1:5">
      <c r="A9413" s="271" t="s">
        <v>13136</v>
      </c>
      <c r="B9413" s="271">
        <v>1</v>
      </c>
      <c r="C9413" s="271">
        <v>204</v>
      </c>
      <c r="D9413" s="271" t="s">
        <v>13004</v>
      </c>
      <c r="E9413" s="271" t="s">
        <v>13137</v>
      </c>
    </row>
    <row r="9414" s="7" customFormat="1" ht="15" customHeight="1" spans="1:5">
      <c r="A9414" s="271" t="s">
        <v>13138</v>
      </c>
      <c r="B9414" s="271">
        <v>3</v>
      </c>
      <c r="C9414" s="271">
        <v>612</v>
      </c>
      <c r="D9414" s="271" t="s">
        <v>12956</v>
      </c>
      <c r="E9414" s="271" t="s">
        <v>3256</v>
      </c>
    </row>
    <row r="9415" s="7" customFormat="1" ht="15" customHeight="1" spans="1:5">
      <c r="A9415" s="271" t="s">
        <v>13139</v>
      </c>
      <c r="B9415" s="278">
        <v>2</v>
      </c>
      <c r="C9415" s="271">
        <v>408</v>
      </c>
      <c r="D9415" s="271" t="s">
        <v>13023</v>
      </c>
      <c r="E9415" s="272" t="s">
        <v>4591</v>
      </c>
    </row>
    <row r="9416" s="7" customFormat="1" ht="15" customHeight="1" spans="1:5">
      <c r="A9416" s="322" t="s">
        <v>13140</v>
      </c>
      <c r="B9416" s="271">
        <v>3</v>
      </c>
      <c r="C9416" s="271">
        <v>612</v>
      </c>
      <c r="D9416" s="319" t="s">
        <v>13004</v>
      </c>
      <c r="E9416" s="322" t="s">
        <v>4863</v>
      </c>
    </row>
    <row r="9417" s="7" customFormat="1" ht="15" customHeight="1" spans="1:5">
      <c r="A9417" s="27" t="s">
        <v>13141</v>
      </c>
      <c r="B9417" s="27">
        <v>4</v>
      </c>
      <c r="C9417" s="271">
        <v>816</v>
      </c>
      <c r="D9417" s="27" t="s">
        <v>12913</v>
      </c>
      <c r="E9417" s="24" t="s">
        <v>4863</v>
      </c>
    </row>
    <row r="9418" s="7" customFormat="1" ht="15" customHeight="1" spans="1:5">
      <c r="A9418" s="83" t="s">
        <v>13142</v>
      </c>
      <c r="B9418" s="27">
        <v>5</v>
      </c>
      <c r="C9418" s="271">
        <v>1020</v>
      </c>
      <c r="D9418" s="27" t="s">
        <v>12913</v>
      </c>
      <c r="E9418" s="24" t="s">
        <v>13143</v>
      </c>
    </row>
    <row r="9419" s="7" customFormat="1" ht="15" customHeight="1" spans="1:5">
      <c r="A9419" s="83" t="s">
        <v>13144</v>
      </c>
      <c r="B9419" s="27">
        <v>1</v>
      </c>
      <c r="C9419" s="271">
        <v>204</v>
      </c>
      <c r="D9419" s="27" t="s">
        <v>13023</v>
      </c>
      <c r="E9419" s="24" t="s">
        <v>557</v>
      </c>
    </row>
    <row r="9420" s="7" customFormat="1" ht="15" customHeight="1" spans="1:5">
      <c r="A9420" s="83" t="s">
        <v>13111</v>
      </c>
      <c r="B9420" s="27">
        <v>3</v>
      </c>
      <c r="C9420" s="271">
        <v>612</v>
      </c>
      <c r="D9420" s="27" t="s">
        <v>13023</v>
      </c>
      <c r="E9420" s="24" t="s">
        <v>13145</v>
      </c>
    </row>
    <row r="9421" s="7" customFormat="1" ht="15" customHeight="1" spans="1:5">
      <c r="A9421" s="27" t="s">
        <v>13146</v>
      </c>
      <c r="B9421" s="27">
        <v>5</v>
      </c>
      <c r="C9421" s="271">
        <v>1020</v>
      </c>
      <c r="D9421" s="27" t="s">
        <v>13023</v>
      </c>
      <c r="E9421" s="24" t="s">
        <v>7563</v>
      </c>
    </row>
    <row r="9422" s="7" customFormat="1" ht="15" customHeight="1" spans="1:5">
      <c r="A9422" s="83" t="s">
        <v>13147</v>
      </c>
      <c r="B9422" s="27">
        <v>1</v>
      </c>
      <c r="C9422" s="271">
        <v>204</v>
      </c>
      <c r="D9422" s="27" t="s">
        <v>12913</v>
      </c>
      <c r="E9422" s="24" t="s">
        <v>13148</v>
      </c>
    </row>
    <row r="9423" s="7" customFormat="1" ht="15" customHeight="1" spans="1:5">
      <c r="A9423" s="83" t="s">
        <v>13149</v>
      </c>
      <c r="B9423" s="27">
        <v>2</v>
      </c>
      <c r="C9423" s="271">
        <v>408</v>
      </c>
      <c r="D9423" s="27" t="s">
        <v>12956</v>
      </c>
      <c r="E9423" s="24" t="s">
        <v>354</v>
      </c>
    </row>
    <row r="9424" s="7" customFormat="1" ht="15" customHeight="1" spans="1:5">
      <c r="A9424" s="83" t="s">
        <v>13150</v>
      </c>
      <c r="B9424" s="27">
        <v>4</v>
      </c>
      <c r="C9424" s="271">
        <v>816</v>
      </c>
      <c r="D9424" s="27" t="s">
        <v>12956</v>
      </c>
      <c r="E9424" s="24" t="s">
        <v>13151</v>
      </c>
    </row>
    <row r="9425" s="7" customFormat="1" ht="15" customHeight="1" spans="1:5">
      <c r="A9425" s="83" t="s">
        <v>13152</v>
      </c>
      <c r="B9425" s="27">
        <v>2</v>
      </c>
      <c r="C9425" s="271">
        <v>408</v>
      </c>
      <c r="D9425" s="27" t="s">
        <v>12913</v>
      </c>
      <c r="E9425" s="24" t="s">
        <v>12942</v>
      </c>
    </row>
    <row r="9426" s="7" customFormat="1" ht="15" customHeight="1" spans="1:5">
      <c r="A9426" s="83" t="s">
        <v>13153</v>
      </c>
      <c r="B9426" s="27">
        <v>4</v>
      </c>
      <c r="C9426" s="271">
        <v>816</v>
      </c>
      <c r="D9426" s="27" t="s">
        <v>12913</v>
      </c>
      <c r="E9426" s="24" t="s">
        <v>12930</v>
      </c>
    </row>
    <row r="9427" s="7" customFormat="1" ht="15" customHeight="1" spans="1:5">
      <c r="A9427" s="83" t="s">
        <v>2779</v>
      </c>
      <c r="B9427" s="27">
        <v>2</v>
      </c>
      <c r="C9427" s="271">
        <v>408</v>
      </c>
      <c r="D9427" s="27" t="s">
        <v>12913</v>
      </c>
      <c r="E9427" s="24" t="s">
        <v>13154</v>
      </c>
    </row>
    <row r="9428" s="7" customFormat="1" ht="15" customHeight="1" spans="1:5">
      <c r="A9428" s="280" t="s">
        <v>13155</v>
      </c>
      <c r="B9428" s="27">
        <v>1</v>
      </c>
      <c r="C9428" s="271">
        <v>204</v>
      </c>
      <c r="D9428" s="271" t="s">
        <v>12956</v>
      </c>
      <c r="E9428" s="272" t="s">
        <v>612</v>
      </c>
    </row>
    <row r="9429" s="7" customFormat="1" ht="15" customHeight="1" spans="1:5">
      <c r="A9429" s="271" t="s">
        <v>13156</v>
      </c>
      <c r="B9429" s="271">
        <v>1</v>
      </c>
      <c r="C9429" s="271">
        <v>204</v>
      </c>
      <c r="D9429" s="271" t="s">
        <v>12956</v>
      </c>
      <c r="E9429" s="271" t="s">
        <v>2193</v>
      </c>
    </row>
    <row r="9430" s="7" customFormat="1" ht="15" customHeight="1" spans="1:5">
      <c r="A9430" s="271" t="s">
        <v>13157</v>
      </c>
      <c r="B9430" s="271">
        <v>1</v>
      </c>
      <c r="C9430" s="271">
        <v>178</v>
      </c>
      <c r="D9430" s="271" t="s">
        <v>12956</v>
      </c>
      <c r="E9430" s="271" t="s">
        <v>7961</v>
      </c>
    </row>
    <row r="9431" s="7" customFormat="1" ht="15" customHeight="1" spans="1:5">
      <c r="A9431" s="27" t="s">
        <v>13158</v>
      </c>
      <c r="B9431" s="27">
        <v>3</v>
      </c>
      <c r="C9431" s="271">
        <v>465</v>
      </c>
      <c r="D9431" s="27" t="s">
        <v>12885</v>
      </c>
      <c r="E9431" s="24" t="s">
        <v>13159</v>
      </c>
    </row>
    <row r="9432" s="7" customFormat="1" ht="15" customHeight="1" spans="1:5">
      <c r="A9432" s="324" t="s">
        <v>13160</v>
      </c>
      <c r="B9432" s="324">
        <v>2</v>
      </c>
      <c r="C9432" s="325">
        <v>408</v>
      </c>
      <c r="D9432" s="324" t="s">
        <v>13161</v>
      </c>
      <c r="E9432" s="324" t="s">
        <v>172</v>
      </c>
    </row>
    <row r="9433" s="7" customFormat="1" ht="15" customHeight="1" spans="1:5">
      <c r="A9433" s="324" t="s">
        <v>13162</v>
      </c>
      <c r="B9433" s="324">
        <v>1</v>
      </c>
      <c r="C9433" s="325">
        <v>204</v>
      </c>
      <c r="D9433" s="324" t="s">
        <v>13161</v>
      </c>
      <c r="E9433" s="324" t="s">
        <v>13163</v>
      </c>
    </row>
    <row r="9434" s="7" customFormat="1" ht="15" customHeight="1" spans="1:5">
      <c r="A9434" s="324" t="s">
        <v>13164</v>
      </c>
      <c r="B9434" s="324">
        <v>1</v>
      </c>
      <c r="C9434" s="325">
        <v>204</v>
      </c>
      <c r="D9434" s="324" t="s">
        <v>13161</v>
      </c>
      <c r="E9434" s="324" t="s">
        <v>13163</v>
      </c>
    </row>
    <row r="9435" s="7" customFormat="1" ht="15" customHeight="1" spans="1:5">
      <c r="A9435" s="324" t="s">
        <v>13165</v>
      </c>
      <c r="B9435" s="324">
        <v>1</v>
      </c>
      <c r="C9435" s="325">
        <v>204</v>
      </c>
      <c r="D9435" s="324" t="s">
        <v>13161</v>
      </c>
      <c r="E9435" s="324" t="s">
        <v>13163</v>
      </c>
    </row>
    <row r="9436" s="7" customFormat="1" ht="15" customHeight="1" spans="1:5">
      <c r="A9436" s="324" t="s">
        <v>13166</v>
      </c>
      <c r="B9436" s="324">
        <v>1</v>
      </c>
      <c r="C9436" s="325">
        <v>204</v>
      </c>
      <c r="D9436" s="324" t="s">
        <v>13161</v>
      </c>
      <c r="E9436" s="324" t="s">
        <v>13167</v>
      </c>
    </row>
    <row r="9437" s="7" customFormat="1" ht="15" customHeight="1" spans="1:5">
      <c r="A9437" s="324" t="s">
        <v>13168</v>
      </c>
      <c r="B9437" s="324">
        <v>1</v>
      </c>
      <c r="C9437" s="325">
        <v>204</v>
      </c>
      <c r="D9437" s="324" t="s">
        <v>13161</v>
      </c>
      <c r="E9437" s="324" t="s">
        <v>13167</v>
      </c>
    </row>
    <row r="9438" s="7" customFormat="1" ht="15" customHeight="1" spans="1:5">
      <c r="A9438" s="324" t="s">
        <v>13169</v>
      </c>
      <c r="B9438" s="324">
        <v>1</v>
      </c>
      <c r="C9438" s="325">
        <v>204</v>
      </c>
      <c r="D9438" s="324" t="s">
        <v>13161</v>
      </c>
      <c r="E9438" s="324" t="s">
        <v>13167</v>
      </c>
    </row>
    <row r="9439" s="7" customFormat="1" ht="15" customHeight="1" spans="1:5">
      <c r="A9439" s="324" t="s">
        <v>13170</v>
      </c>
      <c r="B9439" s="324">
        <v>2</v>
      </c>
      <c r="C9439" s="325">
        <v>408</v>
      </c>
      <c r="D9439" s="324" t="s">
        <v>13161</v>
      </c>
      <c r="E9439" s="324" t="s">
        <v>13167</v>
      </c>
    </row>
    <row r="9440" s="7" customFormat="1" ht="15" customHeight="1" spans="1:5">
      <c r="A9440" s="324" t="s">
        <v>13171</v>
      </c>
      <c r="B9440" s="324">
        <v>1</v>
      </c>
      <c r="C9440" s="325">
        <v>204</v>
      </c>
      <c r="D9440" s="324" t="s">
        <v>13161</v>
      </c>
      <c r="E9440" s="324" t="s">
        <v>4175</v>
      </c>
    </row>
    <row r="9441" s="7" customFormat="1" ht="15" customHeight="1" spans="1:5">
      <c r="A9441" s="324" t="s">
        <v>13172</v>
      </c>
      <c r="B9441" s="324">
        <v>2</v>
      </c>
      <c r="C9441" s="325">
        <v>418</v>
      </c>
      <c r="D9441" s="324" t="s">
        <v>13161</v>
      </c>
      <c r="E9441" s="324" t="s">
        <v>4175</v>
      </c>
    </row>
    <row r="9442" s="7" customFormat="1" ht="15" customHeight="1" spans="1:5">
      <c r="A9442" s="324" t="s">
        <v>13173</v>
      </c>
      <c r="B9442" s="324">
        <v>1</v>
      </c>
      <c r="C9442" s="325">
        <v>204</v>
      </c>
      <c r="D9442" s="324" t="s">
        <v>13161</v>
      </c>
      <c r="E9442" s="324" t="s">
        <v>4175</v>
      </c>
    </row>
    <row r="9443" s="7" customFormat="1" ht="15" customHeight="1" spans="1:5">
      <c r="A9443" s="324" t="s">
        <v>13174</v>
      </c>
      <c r="B9443" s="324">
        <v>2</v>
      </c>
      <c r="C9443" s="325">
        <v>408</v>
      </c>
      <c r="D9443" s="324" t="s">
        <v>13161</v>
      </c>
      <c r="E9443" s="324" t="s">
        <v>13175</v>
      </c>
    </row>
    <row r="9444" s="7" customFormat="1" ht="15" customHeight="1" spans="1:5">
      <c r="A9444" s="324" t="s">
        <v>13176</v>
      </c>
      <c r="B9444" s="324">
        <v>2</v>
      </c>
      <c r="C9444" s="325">
        <v>408</v>
      </c>
      <c r="D9444" s="324" t="s">
        <v>13161</v>
      </c>
      <c r="E9444" s="324" t="s">
        <v>13175</v>
      </c>
    </row>
    <row r="9445" s="7" customFormat="1" ht="15" customHeight="1" spans="1:5">
      <c r="A9445" s="324" t="s">
        <v>13177</v>
      </c>
      <c r="B9445" s="324">
        <v>2</v>
      </c>
      <c r="C9445" s="325">
        <v>408</v>
      </c>
      <c r="D9445" s="324" t="s">
        <v>13161</v>
      </c>
      <c r="E9445" s="324" t="s">
        <v>13178</v>
      </c>
    </row>
    <row r="9446" s="7" customFormat="1" ht="15" customHeight="1" spans="1:5">
      <c r="A9446" s="324" t="s">
        <v>1243</v>
      </c>
      <c r="B9446" s="324">
        <v>2</v>
      </c>
      <c r="C9446" s="325">
        <v>408</v>
      </c>
      <c r="D9446" s="324" t="s">
        <v>13161</v>
      </c>
      <c r="E9446" s="324" t="s">
        <v>13179</v>
      </c>
    </row>
    <row r="9447" s="7" customFormat="1" ht="15" customHeight="1" spans="1:5">
      <c r="A9447" s="324" t="s">
        <v>13180</v>
      </c>
      <c r="B9447" s="324">
        <v>1</v>
      </c>
      <c r="C9447" s="325">
        <v>209</v>
      </c>
      <c r="D9447" s="324" t="s">
        <v>13161</v>
      </c>
      <c r="E9447" s="324" t="s">
        <v>13181</v>
      </c>
    </row>
    <row r="9448" s="7" customFormat="1" ht="15" customHeight="1" spans="1:5">
      <c r="A9448" s="324" t="s">
        <v>13182</v>
      </c>
      <c r="B9448" s="324">
        <v>1</v>
      </c>
      <c r="C9448" s="325">
        <v>204</v>
      </c>
      <c r="D9448" s="324" t="s">
        <v>13161</v>
      </c>
      <c r="E9448" s="324" t="s">
        <v>12606</v>
      </c>
    </row>
    <row r="9449" s="7" customFormat="1" ht="15" customHeight="1" spans="1:5">
      <c r="A9449" s="324" t="s">
        <v>13183</v>
      </c>
      <c r="B9449" s="324">
        <v>1</v>
      </c>
      <c r="C9449" s="325">
        <v>209</v>
      </c>
      <c r="D9449" s="324" t="s">
        <v>13161</v>
      </c>
      <c r="E9449" s="324" t="s">
        <v>6729</v>
      </c>
    </row>
    <row r="9450" s="7" customFormat="1" ht="15" customHeight="1" spans="1:5">
      <c r="A9450" s="324" t="s">
        <v>13184</v>
      </c>
      <c r="B9450" s="324">
        <v>2</v>
      </c>
      <c r="C9450" s="325">
        <v>418</v>
      </c>
      <c r="D9450" s="324" t="s">
        <v>13161</v>
      </c>
      <c r="E9450" s="324" t="s">
        <v>6729</v>
      </c>
    </row>
    <row r="9451" s="7" customFormat="1" ht="15" customHeight="1" spans="1:5">
      <c r="A9451" s="324" t="s">
        <v>13185</v>
      </c>
      <c r="B9451" s="324">
        <v>1</v>
      </c>
      <c r="C9451" s="325">
        <v>204</v>
      </c>
      <c r="D9451" s="324" t="s">
        <v>13161</v>
      </c>
      <c r="E9451" s="324" t="s">
        <v>13186</v>
      </c>
    </row>
    <row r="9452" s="7" customFormat="1" ht="15" customHeight="1" spans="1:5">
      <c r="A9452" s="324" t="s">
        <v>13187</v>
      </c>
      <c r="B9452" s="324">
        <v>1</v>
      </c>
      <c r="C9452" s="325">
        <v>204</v>
      </c>
      <c r="D9452" s="324" t="s">
        <v>13161</v>
      </c>
      <c r="E9452" s="324" t="s">
        <v>13186</v>
      </c>
    </row>
    <row r="9453" s="7" customFormat="1" ht="15" customHeight="1" spans="1:5">
      <c r="A9453" s="324" t="s">
        <v>13188</v>
      </c>
      <c r="B9453" s="324">
        <v>4</v>
      </c>
      <c r="C9453" s="325">
        <v>816</v>
      </c>
      <c r="D9453" s="324" t="s">
        <v>13161</v>
      </c>
      <c r="E9453" s="324" t="s">
        <v>13186</v>
      </c>
    </row>
    <row r="9454" s="7" customFormat="1" ht="15" customHeight="1" spans="1:5">
      <c r="A9454" s="324" t="s">
        <v>13189</v>
      </c>
      <c r="B9454" s="324">
        <v>2</v>
      </c>
      <c r="C9454" s="325">
        <v>408</v>
      </c>
      <c r="D9454" s="324" t="s">
        <v>13161</v>
      </c>
      <c r="E9454" s="324" t="s">
        <v>13186</v>
      </c>
    </row>
    <row r="9455" s="7" customFormat="1" ht="15" customHeight="1" spans="1:5">
      <c r="A9455" s="324" t="s">
        <v>13190</v>
      </c>
      <c r="B9455" s="324">
        <v>4</v>
      </c>
      <c r="C9455" s="325">
        <v>816</v>
      </c>
      <c r="D9455" s="324" t="s">
        <v>13161</v>
      </c>
      <c r="E9455" s="324" t="s">
        <v>13186</v>
      </c>
    </row>
    <row r="9456" s="7" customFormat="1" ht="15" customHeight="1" spans="1:5">
      <c r="A9456" s="324" t="s">
        <v>13191</v>
      </c>
      <c r="B9456" s="324">
        <v>1</v>
      </c>
      <c r="C9456" s="325">
        <v>209</v>
      </c>
      <c r="D9456" s="324" t="s">
        <v>13161</v>
      </c>
      <c r="E9456" s="324" t="s">
        <v>13192</v>
      </c>
    </row>
    <row r="9457" s="7" customFormat="1" ht="15" customHeight="1" spans="1:5">
      <c r="A9457" s="324" t="s">
        <v>13193</v>
      </c>
      <c r="B9457" s="324">
        <v>4</v>
      </c>
      <c r="C9457" s="325">
        <v>816</v>
      </c>
      <c r="D9457" s="324" t="s">
        <v>13161</v>
      </c>
      <c r="E9457" s="324" t="s">
        <v>13192</v>
      </c>
    </row>
    <row r="9458" s="7" customFormat="1" ht="15" customHeight="1" spans="1:5">
      <c r="A9458" s="324" t="s">
        <v>13194</v>
      </c>
      <c r="B9458" s="324">
        <v>1</v>
      </c>
      <c r="C9458" s="325">
        <v>204</v>
      </c>
      <c r="D9458" s="324" t="s">
        <v>13161</v>
      </c>
      <c r="E9458" s="324" t="s">
        <v>13192</v>
      </c>
    </row>
    <row r="9459" s="7" customFormat="1" ht="15" customHeight="1" spans="1:5">
      <c r="A9459" s="324" t="s">
        <v>13195</v>
      </c>
      <c r="B9459" s="324">
        <v>1</v>
      </c>
      <c r="C9459" s="325">
        <v>204</v>
      </c>
      <c r="D9459" s="324" t="s">
        <v>13161</v>
      </c>
      <c r="E9459" s="324" t="s">
        <v>13196</v>
      </c>
    </row>
    <row r="9460" s="7" customFormat="1" ht="15" customHeight="1" spans="1:5">
      <c r="A9460" s="324" t="s">
        <v>13197</v>
      </c>
      <c r="B9460" s="324">
        <v>2</v>
      </c>
      <c r="C9460" s="325">
        <v>418</v>
      </c>
      <c r="D9460" s="324" t="s">
        <v>13161</v>
      </c>
      <c r="E9460" s="324" t="s">
        <v>13196</v>
      </c>
    </row>
    <row r="9461" s="7" customFormat="1" ht="15" customHeight="1" spans="1:5">
      <c r="A9461" s="324" t="s">
        <v>13198</v>
      </c>
      <c r="B9461" s="324">
        <v>4</v>
      </c>
      <c r="C9461" s="325">
        <v>816</v>
      </c>
      <c r="D9461" s="324" t="s">
        <v>13161</v>
      </c>
      <c r="E9461" s="324" t="s">
        <v>13196</v>
      </c>
    </row>
    <row r="9462" s="7" customFormat="1" ht="15" customHeight="1" spans="1:5">
      <c r="A9462" s="324" t="s">
        <v>13199</v>
      </c>
      <c r="B9462" s="324">
        <v>1</v>
      </c>
      <c r="C9462" s="325">
        <v>209</v>
      </c>
      <c r="D9462" s="324" t="s">
        <v>13161</v>
      </c>
      <c r="E9462" s="324" t="s">
        <v>13196</v>
      </c>
    </row>
    <row r="9463" s="7" customFormat="1" ht="15" customHeight="1" spans="1:5">
      <c r="A9463" s="324" t="s">
        <v>13200</v>
      </c>
      <c r="B9463" s="324">
        <v>1</v>
      </c>
      <c r="C9463" s="325">
        <v>204</v>
      </c>
      <c r="D9463" s="324" t="s">
        <v>13161</v>
      </c>
      <c r="E9463" s="324" t="s">
        <v>3008</v>
      </c>
    </row>
    <row r="9464" s="7" customFormat="1" ht="15" customHeight="1" spans="1:5">
      <c r="A9464" s="324" t="s">
        <v>13201</v>
      </c>
      <c r="B9464" s="324">
        <v>1</v>
      </c>
      <c r="C9464" s="325">
        <v>204</v>
      </c>
      <c r="D9464" s="324" t="s">
        <v>13161</v>
      </c>
      <c r="E9464" s="324" t="s">
        <v>13202</v>
      </c>
    </row>
    <row r="9465" s="7" customFormat="1" ht="15" customHeight="1" spans="1:5">
      <c r="A9465" s="324" t="s">
        <v>13203</v>
      </c>
      <c r="B9465" s="324">
        <v>6</v>
      </c>
      <c r="C9465" s="325">
        <v>1254</v>
      </c>
      <c r="D9465" s="324" t="s">
        <v>13161</v>
      </c>
      <c r="E9465" s="324" t="s">
        <v>13202</v>
      </c>
    </row>
    <row r="9466" s="7" customFormat="1" ht="15" customHeight="1" spans="1:5">
      <c r="A9466" s="324" t="s">
        <v>13204</v>
      </c>
      <c r="B9466" s="324">
        <v>1</v>
      </c>
      <c r="C9466" s="325">
        <v>209</v>
      </c>
      <c r="D9466" s="324" t="s">
        <v>13161</v>
      </c>
      <c r="E9466" s="324" t="s">
        <v>13205</v>
      </c>
    </row>
    <row r="9467" s="7" customFormat="1" ht="15" customHeight="1" spans="1:5">
      <c r="A9467" s="324" t="s">
        <v>13206</v>
      </c>
      <c r="B9467" s="324">
        <v>1</v>
      </c>
      <c r="C9467" s="325">
        <v>204</v>
      </c>
      <c r="D9467" s="324" t="s">
        <v>13161</v>
      </c>
      <c r="E9467" s="324" t="s">
        <v>13205</v>
      </c>
    </row>
    <row r="9468" s="7" customFormat="1" ht="15" customHeight="1" spans="1:5">
      <c r="A9468" s="324" t="s">
        <v>13207</v>
      </c>
      <c r="B9468" s="324">
        <v>1</v>
      </c>
      <c r="C9468" s="325">
        <v>209</v>
      </c>
      <c r="D9468" s="324" t="s">
        <v>13161</v>
      </c>
      <c r="E9468" s="324" t="s">
        <v>13205</v>
      </c>
    </row>
    <row r="9469" s="7" customFormat="1" ht="15" customHeight="1" spans="1:5">
      <c r="A9469" s="324" t="s">
        <v>13208</v>
      </c>
      <c r="B9469" s="324">
        <v>1</v>
      </c>
      <c r="C9469" s="325">
        <v>204</v>
      </c>
      <c r="D9469" s="324" t="s">
        <v>13161</v>
      </c>
      <c r="E9469" s="324" t="s">
        <v>13205</v>
      </c>
    </row>
    <row r="9470" s="7" customFormat="1" ht="15" customHeight="1" spans="1:5">
      <c r="A9470" s="324" t="s">
        <v>2118</v>
      </c>
      <c r="B9470" s="324">
        <v>1</v>
      </c>
      <c r="C9470" s="325">
        <v>204</v>
      </c>
      <c r="D9470" s="324" t="s">
        <v>13161</v>
      </c>
      <c r="E9470" s="324" t="s">
        <v>13205</v>
      </c>
    </row>
    <row r="9471" s="7" customFormat="1" ht="15" customHeight="1" spans="1:5">
      <c r="A9471" s="324" t="s">
        <v>13209</v>
      </c>
      <c r="B9471" s="324">
        <v>2</v>
      </c>
      <c r="C9471" s="325">
        <v>408</v>
      </c>
      <c r="D9471" s="324" t="s">
        <v>13161</v>
      </c>
      <c r="E9471" s="324" t="s">
        <v>4973</v>
      </c>
    </row>
    <row r="9472" s="7" customFormat="1" ht="15" customHeight="1" spans="1:5">
      <c r="A9472" s="324" t="s">
        <v>13210</v>
      </c>
      <c r="B9472" s="324">
        <v>2</v>
      </c>
      <c r="C9472" s="325">
        <v>408</v>
      </c>
      <c r="D9472" s="324" t="s">
        <v>13161</v>
      </c>
      <c r="E9472" s="324" t="s">
        <v>4973</v>
      </c>
    </row>
    <row r="9473" s="7" customFormat="1" ht="15" customHeight="1" spans="1:5">
      <c r="A9473" s="324" t="s">
        <v>13211</v>
      </c>
      <c r="B9473" s="324">
        <v>1</v>
      </c>
      <c r="C9473" s="325">
        <v>204</v>
      </c>
      <c r="D9473" s="324" t="s">
        <v>13161</v>
      </c>
      <c r="E9473" s="324" t="s">
        <v>5477</v>
      </c>
    </row>
    <row r="9474" s="7" customFormat="1" ht="15" customHeight="1" spans="1:5">
      <c r="A9474" s="324" t="s">
        <v>13212</v>
      </c>
      <c r="B9474" s="324">
        <v>3</v>
      </c>
      <c r="C9474" s="325">
        <v>612</v>
      </c>
      <c r="D9474" s="324" t="s">
        <v>13161</v>
      </c>
      <c r="E9474" s="324" t="s">
        <v>5477</v>
      </c>
    </row>
    <row r="9475" s="7" customFormat="1" ht="15" customHeight="1" spans="1:5">
      <c r="A9475" s="324" t="s">
        <v>13213</v>
      </c>
      <c r="B9475" s="324">
        <v>2</v>
      </c>
      <c r="C9475" s="325">
        <v>408</v>
      </c>
      <c r="D9475" s="324" t="s">
        <v>13161</v>
      </c>
      <c r="E9475" s="324" t="s">
        <v>13214</v>
      </c>
    </row>
    <row r="9476" s="7" customFormat="1" ht="15" customHeight="1" spans="1:5">
      <c r="A9476" s="324" t="s">
        <v>13215</v>
      </c>
      <c r="B9476" s="324">
        <v>1</v>
      </c>
      <c r="C9476" s="325">
        <v>204</v>
      </c>
      <c r="D9476" s="324" t="s">
        <v>13161</v>
      </c>
      <c r="E9476" s="324" t="s">
        <v>428</v>
      </c>
    </row>
    <row r="9477" s="7" customFormat="1" ht="15" customHeight="1" spans="1:5">
      <c r="A9477" s="324" t="s">
        <v>13216</v>
      </c>
      <c r="B9477" s="324">
        <v>1</v>
      </c>
      <c r="C9477" s="325">
        <v>209</v>
      </c>
      <c r="D9477" s="324" t="s">
        <v>13161</v>
      </c>
      <c r="E9477" s="324" t="s">
        <v>428</v>
      </c>
    </row>
    <row r="9478" s="7" customFormat="1" ht="15" customHeight="1" spans="1:5">
      <c r="A9478" s="324" t="s">
        <v>13217</v>
      </c>
      <c r="B9478" s="324">
        <v>1</v>
      </c>
      <c r="C9478" s="325">
        <v>204</v>
      </c>
      <c r="D9478" s="324" t="s">
        <v>13161</v>
      </c>
      <c r="E9478" s="324" t="s">
        <v>428</v>
      </c>
    </row>
    <row r="9479" s="7" customFormat="1" ht="15" customHeight="1" spans="1:5">
      <c r="A9479" s="324" t="s">
        <v>13218</v>
      </c>
      <c r="B9479" s="324">
        <v>2</v>
      </c>
      <c r="C9479" s="325">
        <v>408</v>
      </c>
      <c r="D9479" s="324" t="s">
        <v>13219</v>
      </c>
      <c r="E9479" s="324" t="s">
        <v>13220</v>
      </c>
    </row>
    <row r="9480" s="7" customFormat="1" ht="15" customHeight="1" spans="1:5">
      <c r="A9480" s="324" t="s">
        <v>4978</v>
      </c>
      <c r="B9480" s="324">
        <v>1</v>
      </c>
      <c r="C9480" s="325">
        <v>209</v>
      </c>
      <c r="D9480" s="324" t="s">
        <v>13221</v>
      </c>
      <c r="E9480" s="324" t="s">
        <v>13222</v>
      </c>
    </row>
    <row r="9481" s="7" customFormat="1" ht="15" customHeight="1" spans="1:5">
      <c r="A9481" s="324" t="s">
        <v>13223</v>
      </c>
      <c r="B9481" s="324">
        <v>1</v>
      </c>
      <c r="C9481" s="325">
        <v>204</v>
      </c>
      <c r="D9481" s="324" t="s">
        <v>13221</v>
      </c>
      <c r="E9481" s="324" t="s">
        <v>13222</v>
      </c>
    </row>
    <row r="9482" s="7" customFormat="1" ht="15" customHeight="1" spans="1:5">
      <c r="A9482" s="324" t="s">
        <v>13224</v>
      </c>
      <c r="B9482" s="324">
        <v>2</v>
      </c>
      <c r="C9482" s="325">
        <v>408</v>
      </c>
      <c r="D9482" s="324" t="s">
        <v>13221</v>
      </c>
      <c r="E9482" s="324" t="s">
        <v>601</v>
      </c>
    </row>
    <row r="9483" s="7" customFormat="1" ht="15" customHeight="1" spans="1:5">
      <c r="A9483" s="324" t="s">
        <v>13225</v>
      </c>
      <c r="B9483" s="324">
        <v>1</v>
      </c>
      <c r="C9483" s="325">
        <v>204</v>
      </c>
      <c r="D9483" s="324" t="s">
        <v>13221</v>
      </c>
      <c r="E9483" s="324" t="s">
        <v>13226</v>
      </c>
    </row>
    <row r="9484" s="7" customFormat="1" ht="15" customHeight="1" spans="1:5">
      <c r="A9484" s="324" t="s">
        <v>13227</v>
      </c>
      <c r="B9484" s="324">
        <v>1</v>
      </c>
      <c r="C9484" s="325">
        <v>204</v>
      </c>
      <c r="D9484" s="324" t="s">
        <v>13221</v>
      </c>
      <c r="E9484" s="324" t="s">
        <v>13228</v>
      </c>
    </row>
    <row r="9485" s="7" customFormat="1" ht="15" customHeight="1" spans="1:5">
      <c r="A9485" s="324" t="s">
        <v>3420</v>
      </c>
      <c r="B9485" s="324">
        <v>1</v>
      </c>
      <c r="C9485" s="325">
        <v>204</v>
      </c>
      <c r="D9485" s="324" t="s">
        <v>13221</v>
      </c>
      <c r="E9485" s="324" t="s">
        <v>2556</v>
      </c>
    </row>
    <row r="9486" s="7" customFormat="1" ht="15" customHeight="1" spans="1:5">
      <c r="A9486" s="324" t="s">
        <v>13229</v>
      </c>
      <c r="B9486" s="324">
        <v>1</v>
      </c>
      <c r="C9486" s="325">
        <v>204</v>
      </c>
      <c r="D9486" s="324" t="s">
        <v>13221</v>
      </c>
      <c r="E9486" s="324" t="s">
        <v>4740</v>
      </c>
    </row>
    <row r="9487" s="7" customFormat="1" ht="15" customHeight="1" spans="1:5">
      <c r="A9487" s="324" t="s">
        <v>13230</v>
      </c>
      <c r="B9487" s="324">
        <v>3</v>
      </c>
      <c r="C9487" s="325">
        <v>627</v>
      </c>
      <c r="D9487" s="324" t="s">
        <v>13221</v>
      </c>
      <c r="E9487" s="324" t="s">
        <v>2976</v>
      </c>
    </row>
    <row r="9488" s="7" customFormat="1" ht="15" customHeight="1" spans="1:5">
      <c r="A9488" s="324" t="s">
        <v>13231</v>
      </c>
      <c r="B9488" s="324">
        <v>1</v>
      </c>
      <c r="C9488" s="325">
        <v>209</v>
      </c>
      <c r="D9488" s="324" t="s">
        <v>13221</v>
      </c>
      <c r="E9488" s="324" t="s">
        <v>13232</v>
      </c>
    </row>
    <row r="9489" s="7" customFormat="1" ht="15" customHeight="1" spans="1:5">
      <c r="A9489" s="324" t="s">
        <v>13233</v>
      </c>
      <c r="B9489" s="324">
        <v>1</v>
      </c>
      <c r="C9489" s="325">
        <v>204</v>
      </c>
      <c r="D9489" s="324" t="s">
        <v>13221</v>
      </c>
      <c r="E9489" s="324" t="s">
        <v>13234</v>
      </c>
    </row>
    <row r="9490" s="7" customFormat="1" ht="15" customHeight="1" spans="1:5">
      <c r="A9490" s="324" t="s">
        <v>13235</v>
      </c>
      <c r="B9490" s="324">
        <v>3</v>
      </c>
      <c r="C9490" s="325">
        <v>627</v>
      </c>
      <c r="D9490" s="324" t="s">
        <v>13221</v>
      </c>
      <c r="E9490" s="324" t="s">
        <v>13236</v>
      </c>
    </row>
    <row r="9491" s="7" customFormat="1" ht="15" customHeight="1" spans="1:5">
      <c r="A9491" s="324" t="s">
        <v>13237</v>
      </c>
      <c r="B9491" s="324">
        <v>1</v>
      </c>
      <c r="C9491" s="325">
        <v>209</v>
      </c>
      <c r="D9491" s="324" t="s">
        <v>13221</v>
      </c>
      <c r="E9491" s="324" t="s">
        <v>13236</v>
      </c>
    </row>
    <row r="9492" s="7" customFormat="1" ht="15" customHeight="1" spans="1:5">
      <c r="A9492" s="324" t="s">
        <v>13238</v>
      </c>
      <c r="B9492" s="324">
        <v>1</v>
      </c>
      <c r="C9492" s="325">
        <v>204</v>
      </c>
      <c r="D9492" s="324" t="s">
        <v>13221</v>
      </c>
      <c r="E9492" s="324" t="s">
        <v>13239</v>
      </c>
    </row>
    <row r="9493" s="7" customFormat="1" ht="15" customHeight="1" spans="1:5">
      <c r="A9493" s="324" t="s">
        <v>13240</v>
      </c>
      <c r="B9493" s="324">
        <v>2</v>
      </c>
      <c r="C9493" s="325">
        <v>418</v>
      </c>
      <c r="D9493" s="324" t="s">
        <v>13221</v>
      </c>
      <c r="E9493" s="324" t="s">
        <v>13241</v>
      </c>
    </row>
    <row r="9494" s="7" customFormat="1" ht="15" customHeight="1" spans="1:5">
      <c r="A9494" s="324" t="s">
        <v>13242</v>
      </c>
      <c r="B9494" s="324">
        <v>1</v>
      </c>
      <c r="C9494" s="325">
        <v>204</v>
      </c>
      <c r="D9494" s="324" t="s">
        <v>13221</v>
      </c>
      <c r="E9494" s="324" t="s">
        <v>13241</v>
      </c>
    </row>
    <row r="9495" s="7" customFormat="1" ht="15" customHeight="1" spans="1:5">
      <c r="A9495" s="324" t="s">
        <v>13243</v>
      </c>
      <c r="B9495" s="324">
        <v>1</v>
      </c>
      <c r="C9495" s="325">
        <v>204</v>
      </c>
      <c r="D9495" s="324" t="s">
        <v>13221</v>
      </c>
      <c r="E9495" s="324" t="s">
        <v>13244</v>
      </c>
    </row>
    <row r="9496" s="7" customFormat="1" ht="15" customHeight="1" spans="1:5">
      <c r="A9496" s="324" t="s">
        <v>13245</v>
      </c>
      <c r="B9496" s="324">
        <v>2</v>
      </c>
      <c r="C9496" s="325">
        <v>408</v>
      </c>
      <c r="D9496" s="324" t="s">
        <v>13221</v>
      </c>
      <c r="E9496" s="324" t="s">
        <v>3008</v>
      </c>
    </row>
    <row r="9497" s="7" customFormat="1" ht="15" customHeight="1" spans="1:5">
      <c r="A9497" s="324" t="s">
        <v>13246</v>
      </c>
      <c r="B9497" s="324">
        <v>2</v>
      </c>
      <c r="C9497" s="325">
        <v>418</v>
      </c>
      <c r="D9497" s="324" t="s">
        <v>13221</v>
      </c>
      <c r="E9497" s="324" t="s">
        <v>13247</v>
      </c>
    </row>
    <row r="9498" s="7" customFormat="1" ht="15" customHeight="1" spans="1:5">
      <c r="A9498" s="324" t="s">
        <v>13248</v>
      </c>
      <c r="B9498" s="324">
        <v>3</v>
      </c>
      <c r="C9498" s="325">
        <v>612</v>
      </c>
      <c r="D9498" s="324" t="s">
        <v>13221</v>
      </c>
      <c r="E9498" s="324" t="s">
        <v>13247</v>
      </c>
    </row>
    <row r="9499" s="7" customFormat="1" ht="15" customHeight="1" spans="1:5">
      <c r="A9499" s="324" t="s">
        <v>13249</v>
      </c>
      <c r="B9499" s="324">
        <v>2</v>
      </c>
      <c r="C9499" s="325">
        <v>408</v>
      </c>
      <c r="D9499" s="324" t="s">
        <v>13221</v>
      </c>
      <c r="E9499" s="324" t="s">
        <v>13250</v>
      </c>
    </row>
    <row r="9500" s="7" customFormat="1" ht="15" customHeight="1" spans="1:5">
      <c r="A9500" s="324" t="s">
        <v>13251</v>
      </c>
      <c r="B9500" s="324">
        <v>3</v>
      </c>
      <c r="C9500" s="325">
        <v>627</v>
      </c>
      <c r="D9500" s="324" t="s">
        <v>13221</v>
      </c>
      <c r="E9500" s="324" t="s">
        <v>13250</v>
      </c>
    </row>
    <row r="9501" s="7" customFormat="1" ht="15" customHeight="1" spans="1:5">
      <c r="A9501" s="324" t="s">
        <v>13252</v>
      </c>
      <c r="B9501" s="324">
        <v>2</v>
      </c>
      <c r="C9501" s="325">
        <v>408</v>
      </c>
      <c r="D9501" s="324" t="s">
        <v>13221</v>
      </c>
      <c r="E9501" s="324" t="s">
        <v>9214</v>
      </c>
    </row>
    <row r="9502" s="7" customFormat="1" ht="15" customHeight="1" spans="1:5">
      <c r="A9502" s="324" t="s">
        <v>13253</v>
      </c>
      <c r="B9502" s="324">
        <v>1</v>
      </c>
      <c r="C9502" s="325">
        <v>204</v>
      </c>
      <c r="D9502" s="324" t="s">
        <v>13221</v>
      </c>
      <c r="E9502" s="324" t="s">
        <v>9214</v>
      </c>
    </row>
    <row r="9503" s="7" customFormat="1" ht="15" customHeight="1" spans="1:5">
      <c r="A9503" s="324" t="s">
        <v>13254</v>
      </c>
      <c r="B9503" s="324">
        <v>1</v>
      </c>
      <c r="C9503" s="325">
        <v>204</v>
      </c>
      <c r="D9503" s="324" t="s">
        <v>13221</v>
      </c>
      <c r="E9503" s="324" t="s">
        <v>13255</v>
      </c>
    </row>
    <row r="9504" s="7" customFormat="1" ht="15" customHeight="1" spans="1:5">
      <c r="A9504" s="324" t="s">
        <v>13256</v>
      </c>
      <c r="B9504" s="324">
        <v>1</v>
      </c>
      <c r="C9504" s="325">
        <v>204</v>
      </c>
      <c r="D9504" s="324" t="s">
        <v>13221</v>
      </c>
      <c r="E9504" s="324"/>
    </row>
    <row r="9505" s="7" customFormat="1" ht="15" customHeight="1" spans="1:5">
      <c r="A9505" s="324" t="s">
        <v>13257</v>
      </c>
      <c r="B9505" s="324">
        <v>1</v>
      </c>
      <c r="C9505" s="325">
        <v>204</v>
      </c>
      <c r="D9505" s="324" t="s">
        <v>13221</v>
      </c>
      <c r="E9505" s="324"/>
    </row>
    <row r="9506" s="7" customFormat="1" ht="15" customHeight="1" spans="1:5">
      <c r="A9506" s="324" t="s">
        <v>13258</v>
      </c>
      <c r="B9506" s="324">
        <v>1</v>
      </c>
      <c r="C9506" s="325">
        <v>204</v>
      </c>
      <c r="D9506" s="324" t="s">
        <v>13221</v>
      </c>
      <c r="E9506" s="324"/>
    </row>
    <row r="9507" s="7" customFormat="1" ht="15" customHeight="1" spans="1:5">
      <c r="A9507" s="324" t="s">
        <v>13259</v>
      </c>
      <c r="B9507" s="324">
        <v>3</v>
      </c>
      <c r="C9507" s="325">
        <v>612</v>
      </c>
      <c r="D9507" s="324" t="s">
        <v>13260</v>
      </c>
      <c r="E9507" s="324" t="s">
        <v>13261</v>
      </c>
    </row>
    <row r="9508" s="7" customFormat="1" ht="15" customHeight="1" spans="1:5">
      <c r="A9508" s="324" t="s">
        <v>13262</v>
      </c>
      <c r="B9508" s="324">
        <v>3</v>
      </c>
      <c r="C9508" s="325">
        <v>627</v>
      </c>
      <c r="D9508" s="324" t="s">
        <v>13260</v>
      </c>
      <c r="E9508" s="324" t="s">
        <v>13261</v>
      </c>
    </row>
    <row r="9509" s="7" customFormat="1" ht="15" customHeight="1" spans="1:5">
      <c r="A9509" s="324" t="s">
        <v>13263</v>
      </c>
      <c r="B9509" s="324">
        <v>1</v>
      </c>
      <c r="C9509" s="325">
        <v>204</v>
      </c>
      <c r="D9509" s="324" t="s">
        <v>13260</v>
      </c>
      <c r="E9509" s="324" t="s">
        <v>13264</v>
      </c>
    </row>
    <row r="9510" s="7" customFormat="1" ht="15" customHeight="1" spans="1:5">
      <c r="A9510" s="324" t="s">
        <v>13265</v>
      </c>
      <c r="B9510" s="324">
        <v>1</v>
      </c>
      <c r="C9510" s="325">
        <v>204</v>
      </c>
      <c r="D9510" s="324" t="s">
        <v>13260</v>
      </c>
      <c r="E9510" s="324" t="s">
        <v>10290</v>
      </c>
    </row>
    <row r="9511" s="7" customFormat="1" ht="15" customHeight="1" spans="1:5">
      <c r="A9511" s="324" t="s">
        <v>13266</v>
      </c>
      <c r="B9511" s="324">
        <v>4</v>
      </c>
      <c r="C9511" s="325">
        <v>816</v>
      </c>
      <c r="D9511" s="324" t="s">
        <v>13260</v>
      </c>
      <c r="E9511" s="324" t="s">
        <v>13267</v>
      </c>
    </row>
    <row r="9512" s="7" customFormat="1" ht="15" customHeight="1" spans="1:5">
      <c r="A9512" s="324" t="s">
        <v>13268</v>
      </c>
      <c r="B9512" s="324">
        <v>1</v>
      </c>
      <c r="C9512" s="325">
        <v>204</v>
      </c>
      <c r="D9512" s="324" t="s">
        <v>13260</v>
      </c>
      <c r="E9512" s="324" t="s">
        <v>6249</v>
      </c>
    </row>
    <row r="9513" s="7" customFormat="1" ht="15" customHeight="1" spans="1:5">
      <c r="A9513" s="324" t="s">
        <v>13269</v>
      </c>
      <c r="B9513" s="324">
        <v>1</v>
      </c>
      <c r="C9513" s="325">
        <v>209</v>
      </c>
      <c r="D9513" s="324" t="s">
        <v>13260</v>
      </c>
      <c r="E9513" s="324" t="s">
        <v>13270</v>
      </c>
    </row>
    <row r="9514" s="7" customFormat="1" ht="15" customHeight="1" spans="1:5">
      <c r="A9514" s="324" t="s">
        <v>13271</v>
      </c>
      <c r="B9514" s="324">
        <v>1</v>
      </c>
      <c r="C9514" s="325">
        <v>204</v>
      </c>
      <c r="D9514" s="324" t="s">
        <v>13260</v>
      </c>
      <c r="E9514" s="324" t="s">
        <v>13272</v>
      </c>
    </row>
    <row r="9515" s="7" customFormat="1" ht="15" customHeight="1" spans="1:5">
      <c r="A9515" s="324" t="s">
        <v>13273</v>
      </c>
      <c r="B9515" s="324">
        <v>1</v>
      </c>
      <c r="C9515" s="325">
        <v>204</v>
      </c>
      <c r="D9515" s="324" t="s">
        <v>13260</v>
      </c>
      <c r="E9515" s="324" t="s">
        <v>2521</v>
      </c>
    </row>
    <row r="9516" s="7" customFormat="1" ht="15" customHeight="1" spans="1:5">
      <c r="A9516" s="324" t="s">
        <v>13274</v>
      </c>
      <c r="B9516" s="324">
        <v>1</v>
      </c>
      <c r="C9516" s="325">
        <v>204</v>
      </c>
      <c r="D9516" s="324" t="s">
        <v>13260</v>
      </c>
      <c r="E9516" s="324" t="s">
        <v>13275</v>
      </c>
    </row>
    <row r="9517" s="7" customFormat="1" ht="15" customHeight="1" spans="1:5">
      <c r="A9517" s="324" t="s">
        <v>13276</v>
      </c>
      <c r="B9517" s="324">
        <v>1</v>
      </c>
      <c r="C9517" s="325">
        <v>209</v>
      </c>
      <c r="D9517" s="324" t="s">
        <v>13260</v>
      </c>
      <c r="E9517" s="324" t="s">
        <v>13277</v>
      </c>
    </row>
    <row r="9518" s="7" customFormat="1" ht="15" customHeight="1" spans="1:5">
      <c r="A9518" s="324" t="s">
        <v>13278</v>
      </c>
      <c r="B9518" s="324">
        <v>2</v>
      </c>
      <c r="C9518" s="325">
        <v>408</v>
      </c>
      <c r="D9518" s="324" t="s">
        <v>13260</v>
      </c>
      <c r="E9518" s="324" t="s">
        <v>13277</v>
      </c>
    </row>
    <row r="9519" s="7" customFormat="1" ht="15" customHeight="1" spans="1:5">
      <c r="A9519" s="324" t="s">
        <v>13279</v>
      </c>
      <c r="B9519" s="324">
        <v>1</v>
      </c>
      <c r="C9519" s="325">
        <v>204</v>
      </c>
      <c r="D9519" s="324" t="s">
        <v>13260</v>
      </c>
      <c r="E9519" s="324" t="s">
        <v>3641</v>
      </c>
    </row>
    <row r="9520" s="7" customFormat="1" ht="15" customHeight="1" spans="1:5">
      <c r="A9520" s="324" t="s">
        <v>13280</v>
      </c>
      <c r="B9520" s="324">
        <v>1</v>
      </c>
      <c r="C9520" s="325">
        <v>204</v>
      </c>
      <c r="D9520" s="324" t="s">
        <v>13260</v>
      </c>
      <c r="E9520" s="324" t="s">
        <v>13281</v>
      </c>
    </row>
    <row r="9521" s="7" customFormat="1" ht="15" customHeight="1" spans="1:5">
      <c r="A9521" s="324" t="s">
        <v>13282</v>
      </c>
      <c r="B9521" s="324">
        <v>1</v>
      </c>
      <c r="C9521" s="325">
        <v>204</v>
      </c>
      <c r="D9521" s="324" t="s">
        <v>13260</v>
      </c>
      <c r="E9521" s="324" t="s">
        <v>13281</v>
      </c>
    </row>
    <row r="9522" s="7" customFormat="1" ht="15" customHeight="1" spans="1:5">
      <c r="A9522" s="324" t="s">
        <v>13283</v>
      </c>
      <c r="B9522" s="324">
        <v>4</v>
      </c>
      <c r="C9522" s="325">
        <v>836</v>
      </c>
      <c r="D9522" s="324" t="s">
        <v>13260</v>
      </c>
      <c r="E9522" s="324" t="s">
        <v>394</v>
      </c>
    </row>
    <row r="9523" s="7" customFormat="1" ht="15" customHeight="1" spans="1:5">
      <c r="A9523" s="324" t="s">
        <v>13284</v>
      </c>
      <c r="B9523" s="324">
        <v>2</v>
      </c>
      <c r="C9523" s="325">
        <v>408</v>
      </c>
      <c r="D9523" s="324" t="s">
        <v>13260</v>
      </c>
      <c r="E9523" s="324" t="s">
        <v>13285</v>
      </c>
    </row>
    <row r="9524" s="7" customFormat="1" ht="15" customHeight="1" spans="1:5">
      <c r="A9524" s="324" t="s">
        <v>13286</v>
      </c>
      <c r="B9524" s="324">
        <v>3</v>
      </c>
      <c r="C9524" s="325">
        <v>612</v>
      </c>
      <c r="D9524" s="324" t="s">
        <v>13260</v>
      </c>
      <c r="E9524" s="324" t="s">
        <v>13287</v>
      </c>
    </row>
    <row r="9525" s="7" customFormat="1" ht="15" customHeight="1" spans="1:5">
      <c r="A9525" s="324" t="s">
        <v>13288</v>
      </c>
      <c r="B9525" s="324">
        <v>2</v>
      </c>
      <c r="C9525" s="325">
        <v>408</v>
      </c>
      <c r="D9525" s="324" t="s">
        <v>13260</v>
      </c>
      <c r="E9525" s="324" t="s">
        <v>13289</v>
      </c>
    </row>
    <row r="9526" s="7" customFormat="1" ht="15" customHeight="1" spans="1:5">
      <c r="A9526" s="324" t="s">
        <v>13290</v>
      </c>
      <c r="B9526" s="324">
        <v>2</v>
      </c>
      <c r="C9526" s="325">
        <v>408</v>
      </c>
      <c r="D9526" s="324" t="s">
        <v>13260</v>
      </c>
      <c r="E9526" s="324" t="s">
        <v>13289</v>
      </c>
    </row>
    <row r="9527" s="7" customFormat="1" ht="15" customHeight="1" spans="1:5">
      <c r="A9527" s="324" t="s">
        <v>13291</v>
      </c>
      <c r="B9527" s="324">
        <v>2</v>
      </c>
      <c r="C9527" s="325">
        <v>408</v>
      </c>
      <c r="D9527" s="324" t="s">
        <v>13260</v>
      </c>
      <c r="E9527" s="324"/>
    </row>
    <row r="9528" s="7" customFormat="1" ht="15" customHeight="1" spans="1:5">
      <c r="A9528" s="324" t="s">
        <v>13292</v>
      </c>
      <c r="B9528" s="324">
        <v>2</v>
      </c>
      <c r="C9528" s="325">
        <v>408</v>
      </c>
      <c r="D9528" s="324" t="s">
        <v>13260</v>
      </c>
      <c r="E9528" s="324"/>
    </row>
    <row r="9529" s="7" customFormat="1" ht="15" customHeight="1" spans="1:5">
      <c r="A9529" s="324" t="s">
        <v>13293</v>
      </c>
      <c r="B9529" s="324">
        <v>1</v>
      </c>
      <c r="C9529" s="325">
        <v>204</v>
      </c>
      <c r="D9529" s="324" t="s">
        <v>13260</v>
      </c>
      <c r="E9529" s="324"/>
    </row>
    <row r="9530" s="7" customFormat="1" ht="15" customHeight="1" spans="1:5">
      <c r="A9530" s="324" t="s">
        <v>13294</v>
      </c>
      <c r="B9530" s="324">
        <v>2</v>
      </c>
      <c r="C9530" s="325">
        <v>408</v>
      </c>
      <c r="D9530" s="324" t="s">
        <v>13260</v>
      </c>
      <c r="E9530" s="324"/>
    </row>
    <row r="9531" s="7" customFormat="1" ht="15" customHeight="1" spans="1:5">
      <c r="A9531" s="324" t="s">
        <v>13295</v>
      </c>
      <c r="B9531" s="324">
        <v>2</v>
      </c>
      <c r="C9531" s="325">
        <v>408</v>
      </c>
      <c r="D9531" s="324" t="s">
        <v>13260</v>
      </c>
      <c r="E9531" s="324"/>
    </row>
    <row r="9532" s="7" customFormat="1" ht="15" customHeight="1" spans="1:5">
      <c r="A9532" s="324" t="s">
        <v>13296</v>
      </c>
      <c r="B9532" s="324">
        <v>1</v>
      </c>
      <c r="C9532" s="325">
        <v>204</v>
      </c>
      <c r="D9532" s="324" t="s">
        <v>13260</v>
      </c>
      <c r="E9532" s="324"/>
    </row>
    <row r="9533" s="7" customFormat="1" ht="15" customHeight="1" spans="1:5">
      <c r="A9533" s="324" t="s">
        <v>13297</v>
      </c>
      <c r="B9533" s="324">
        <v>4</v>
      </c>
      <c r="C9533" s="325">
        <v>836</v>
      </c>
      <c r="D9533" s="324" t="s">
        <v>13298</v>
      </c>
      <c r="E9533" s="324" t="s">
        <v>13299</v>
      </c>
    </row>
    <row r="9534" s="7" customFormat="1" ht="15" customHeight="1" spans="1:5">
      <c r="A9534" s="324" t="s">
        <v>13300</v>
      </c>
      <c r="B9534" s="324">
        <v>1</v>
      </c>
      <c r="C9534" s="325">
        <v>204</v>
      </c>
      <c r="D9534" s="324" t="s">
        <v>13298</v>
      </c>
      <c r="E9534" s="324" t="s">
        <v>13299</v>
      </c>
    </row>
    <row r="9535" s="7" customFormat="1" ht="15" customHeight="1" spans="1:5">
      <c r="A9535" s="324" t="s">
        <v>13301</v>
      </c>
      <c r="B9535" s="324">
        <v>3</v>
      </c>
      <c r="C9535" s="325">
        <v>612</v>
      </c>
      <c r="D9535" s="324" t="s">
        <v>13298</v>
      </c>
      <c r="E9535" s="324" t="s">
        <v>13302</v>
      </c>
    </row>
    <row r="9536" s="7" customFormat="1" ht="15" customHeight="1" spans="1:5">
      <c r="A9536" s="324" t="s">
        <v>13303</v>
      </c>
      <c r="B9536" s="324">
        <v>1</v>
      </c>
      <c r="C9536" s="325">
        <v>204</v>
      </c>
      <c r="D9536" s="324" t="s">
        <v>13298</v>
      </c>
      <c r="E9536" s="324" t="s">
        <v>8182</v>
      </c>
    </row>
    <row r="9537" s="7" customFormat="1" ht="15" customHeight="1" spans="1:5">
      <c r="A9537" s="324" t="s">
        <v>13304</v>
      </c>
      <c r="B9537" s="324">
        <v>1</v>
      </c>
      <c r="C9537" s="325">
        <v>204</v>
      </c>
      <c r="D9537" s="324" t="s">
        <v>13298</v>
      </c>
      <c r="E9537" s="324" t="s">
        <v>13305</v>
      </c>
    </row>
    <row r="9538" s="7" customFormat="1" ht="15" customHeight="1" spans="1:5">
      <c r="A9538" s="324" t="s">
        <v>13306</v>
      </c>
      <c r="B9538" s="324">
        <v>1</v>
      </c>
      <c r="C9538" s="325">
        <v>204</v>
      </c>
      <c r="D9538" s="324" t="s">
        <v>13298</v>
      </c>
      <c r="E9538" s="324" t="s">
        <v>13307</v>
      </c>
    </row>
    <row r="9539" s="7" customFormat="1" ht="15" customHeight="1" spans="1:5">
      <c r="A9539" s="324" t="s">
        <v>13308</v>
      </c>
      <c r="B9539" s="324">
        <v>1</v>
      </c>
      <c r="C9539" s="325">
        <v>204</v>
      </c>
      <c r="D9539" s="324" t="s">
        <v>13298</v>
      </c>
      <c r="E9539" s="324" t="s">
        <v>13309</v>
      </c>
    </row>
    <row r="9540" s="7" customFormat="1" ht="15" customHeight="1" spans="1:5">
      <c r="A9540" s="324" t="s">
        <v>13310</v>
      </c>
      <c r="B9540" s="324">
        <v>1</v>
      </c>
      <c r="C9540" s="325">
        <v>209</v>
      </c>
      <c r="D9540" s="324" t="s">
        <v>13298</v>
      </c>
      <c r="E9540" s="324" t="s">
        <v>13275</v>
      </c>
    </row>
    <row r="9541" s="7" customFormat="1" ht="15" customHeight="1" spans="1:5">
      <c r="A9541" s="324" t="s">
        <v>13311</v>
      </c>
      <c r="B9541" s="324">
        <v>1</v>
      </c>
      <c r="C9541" s="325">
        <v>204</v>
      </c>
      <c r="D9541" s="324" t="s">
        <v>13298</v>
      </c>
      <c r="E9541" s="324" t="s">
        <v>13312</v>
      </c>
    </row>
    <row r="9542" s="7" customFormat="1" ht="15" customHeight="1" spans="1:5">
      <c r="A9542" s="324" t="s">
        <v>13313</v>
      </c>
      <c r="B9542" s="324">
        <v>3</v>
      </c>
      <c r="C9542" s="325">
        <v>627</v>
      </c>
      <c r="D9542" s="324" t="s">
        <v>13298</v>
      </c>
      <c r="E9542" s="324" t="s">
        <v>2322</v>
      </c>
    </row>
    <row r="9543" s="7" customFormat="1" ht="15" customHeight="1" spans="1:5">
      <c r="A9543" s="324" t="s">
        <v>13314</v>
      </c>
      <c r="B9543" s="324">
        <v>5</v>
      </c>
      <c r="C9543" s="325">
        <v>1045</v>
      </c>
      <c r="D9543" s="324" t="s">
        <v>13298</v>
      </c>
      <c r="E9543" s="324" t="s">
        <v>2322</v>
      </c>
    </row>
    <row r="9544" s="7" customFormat="1" ht="15" customHeight="1" spans="1:5">
      <c r="A9544" s="324" t="s">
        <v>13315</v>
      </c>
      <c r="B9544" s="324">
        <v>6</v>
      </c>
      <c r="C9544" s="325">
        <v>1224</v>
      </c>
      <c r="D9544" s="324" t="s">
        <v>13298</v>
      </c>
      <c r="E9544" s="324" t="s">
        <v>61</v>
      </c>
    </row>
    <row r="9545" s="7" customFormat="1" ht="15" customHeight="1" spans="1:5">
      <c r="A9545" s="324" t="s">
        <v>13316</v>
      </c>
      <c r="B9545" s="324">
        <v>1</v>
      </c>
      <c r="C9545" s="325">
        <v>204</v>
      </c>
      <c r="D9545" s="324" t="s">
        <v>13298</v>
      </c>
      <c r="E9545" s="324" t="s">
        <v>4737</v>
      </c>
    </row>
    <row r="9546" s="7" customFormat="1" ht="15" customHeight="1" spans="1:5">
      <c r="A9546" s="324" t="s">
        <v>13317</v>
      </c>
      <c r="B9546" s="324">
        <v>3</v>
      </c>
      <c r="C9546" s="325">
        <v>627</v>
      </c>
      <c r="D9546" s="324" t="s">
        <v>13298</v>
      </c>
      <c r="E9546" s="324" t="s">
        <v>13318</v>
      </c>
    </row>
    <row r="9547" s="7" customFormat="1" ht="15" customHeight="1" spans="1:5">
      <c r="A9547" s="324" t="s">
        <v>13319</v>
      </c>
      <c r="B9547" s="324">
        <v>5</v>
      </c>
      <c r="C9547" s="325">
        <v>1020</v>
      </c>
      <c r="D9547" s="324" t="s">
        <v>13298</v>
      </c>
      <c r="E9547" s="324" t="s">
        <v>13318</v>
      </c>
    </row>
    <row r="9548" s="7" customFormat="1" ht="15" customHeight="1" spans="1:5">
      <c r="A9548" s="324" t="s">
        <v>13320</v>
      </c>
      <c r="B9548" s="324">
        <v>1</v>
      </c>
      <c r="C9548" s="325">
        <v>209</v>
      </c>
      <c r="D9548" s="324" t="s">
        <v>13298</v>
      </c>
      <c r="E9548" s="324" t="s">
        <v>13321</v>
      </c>
    </row>
    <row r="9549" s="7" customFormat="1" ht="15" customHeight="1" spans="1:5">
      <c r="A9549" s="324" t="s">
        <v>13322</v>
      </c>
      <c r="B9549" s="324">
        <v>1</v>
      </c>
      <c r="C9549" s="325">
        <v>204</v>
      </c>
      <c r="D9549" s="324" t="s">
        <v>13298</v>
      </c>
      <c r="E9549" s="324" t="s">
        <v>13321</v>
      </c>
    </row>
    <row r="9550" s="7" customFormat="1" ht="15" customHeight="1" spans="1:5">
      <c r="A9550" s="324" t="s">
        <v>13323</v>
      </c>
      <c r="B9550" s="324">
        <v>3</v>
      </c>
      <c r="C9550" s="325">
        <v>627</v>
      </c>
      <c r="D9550" s="324" t="s">
        <v>13298</v>
      </c>
      <c r="E9550" s="324" t="s">
        <v>13324</v>
      </c>
    </row>
    <row r="9551" s="7" customFormat="1" ht="15" customHeight="1" spans="1:5">
      <c r="A9551" s="324" t="s">
        <v>13325</v>
      </c>
      <c r="B9551" s="324">
        <v>3</v>
      </c>
      <c r="C9551" s="325">
        <v>627</v>
      </c>
      <c r="D9551" s="324" t="s">
        <v>13298</v>
      </c>
      <c r="E9551" s="324" t="s">
        <v>13326</v>
      </c>
    </row>
    <row r="9552" s="7" customFormat="1" ht="15" customHeight="1" spans="1:5">
      <c r="A9552" s="324" t="s">
        <v>13327</v>
      </c>
      <c r="B9552" s="324">
        <v>4</v>
      </c>
      <c r="C9552" s="325">
        <v>836</v>
      </c>
      <c r="D9552" s="324" t="s">
        <v>13298</v>
      </c>
      <c r="E9552" s="324" t="s">
        <v>3641</v>
      </c>
    </row>
    <row r="9553" s="7" customFormat="1" ht="15" customHeight="1" spans="1:5">
      <c r="A9553" s="324" t="s">
        <v>13328</v>
      </c>
      <c r="B9553" s="324">
        <v>2</v>
      </c>
      <c r="C9553" s="325">
        <v>418</v>
      </c>
      <c r="D9553" s="324" t="s">
        <v>13298</v>
      </c>
      <c r="E9553" s="324" t="s">
        <v>13329</v>
      </c>
    </row>
    <row r="9554" s="7" customFormat="1" ht="15" customHeight="1" spans="1:5">
      <c r="A9554" s="324" t="s">
        <v>13330</v>
      </c>
      <c r="B9554" s="324">
        <v>1</v>
      </c>
      <c r="C9554" s="325">
        <v>204</v>
      </c>
      <c r="D9554" s="324" t="s">
        <v>13298</v>
      </c>
      <c r="E9554" s="324" t="s">
        <v>13331</v>
      </c>
    </row>
    <row r="9555" s="7" customFormat="1" ht="15" customHeight="1" spans="1:5">
      <c r="A9555" s="324" t="s">
        <v>13332</v>
      </c>
      <c r="B9555" s="324">
        <v>1</v>
      </c>
      <c r="C9555" s="325">
        <v>204</v>
      </c>
      <c r="D9555" s="324" t="s">
        <v>13298</v>
      </c>
      <c r="E9555" s="324" t="s">
        <v>13331</v>
      </c>
    </row>
    <row r="9556" s="7" customFormat="1" ht="15" customHeight="1" spans="1:5">
      <c r="A9556" s="324" t="s">
        <v>13333</v>
      </c>
      <c r="B9556" s="324">
        <v>2</v>
      </c>
      <c r="C9556" s="325">
        <v>408</v>
      </c>
      <c r="D9556" s="324" t="s">
        <v>13298</v>
      </c>
      <c r="E9556" s="324" t="s">
        <v>13331</v>
      </c>
    </row>
    <row r="9557" s="7" customFormat="1" ht="15" customHeight="1" spans="1:5">
      <c r="A9557" s="324" t="s">
        <v>13334</v>
      </c>
      <c r="B9557" s="324">
        <v>3</v>
      </c>
      <c r="C9557" s="325">
        <v>627</v>
      </c>
      <c r="D9557" s="324" t="s">
        <v>13298</v>
      </c>
      <c r="E9557" s="324" t="s">
        <v>13335</v>
      </c>
    </row>
    <row r="9558" s="7" customFormat="1" ht="15" customHeight="1" spans="1:5">
      <c r="A9558" s="324" t="s">
        <v>13336</v>
      </c>
      <c r="B9558" s="324">
        <v>1</v>
      </c>
      <c r="C9558" s="325">
        <v>204</v>
      </c>
      <c r="D9558" s="324" t="s">
        <v>13298</v>
      </c>
      <c r="E9558" s="324" t="s">
        <v>13335</v>
      </c>
    </row>
    <row r="9559" s="7" customFormat="1" ht="15" customHeight="1" spans="1:5">
      <c r="A9559" s="324" t="s">
        <v>13337</v>
      </c>
      <c r="B9559" s="324">
        <v>2</v>
      </c>
      <c r="C9559" s="325">
        <v>418</v>
      </c>
      <c r="D9559" s="324" t="s">
        <v>13298</v>
      </c>
      <c r="E9559" s="324" t="s">
        <v>13335</v>
      </c>
    </row>
    <row r="9560" s="7" customFormat="1" ht="15" customHeight="1" spans="1:5">
      <c r="A9560" s="324" t="s">
        <v>13338</v>
      </c>
      <c r="B9560" s="324">
        <v>1</v>
      </c>
      <c r="C9560" s="325">
        <v>204</v>
      </c>
      <c r="D9560" s="324" t="s">
        <v>13298</v>
      </c>
      <c r="E9560" s="324" t="s">
        <v>13335</v>
      </c>
    </row>
    <row r="9561" s="7" customFormat="1" ht="15" customHeight="1" spans="1:5">
      <c r="A9561" s="324" t="s">
        <v>13339</v>
      </c>
      <c r="B9561" s="324">
        <v>5</v>
      </c>
      <c r="C9561" s="325">
        <v>1020</v>
      </c>
      <c r="D9561" s="324" t="s">
        <v>13340</v>
      </c>
      <c r="E9561" s="324" t="s">
        <v>13341</v>
      </c>
    </row>
    <row r="9562" s="7" customFormat="1" ht="15" customHeight="1" spans="1:5">
      <c r="A9562" s="324" t="s">
        <v>13342</v>
      </c>
      <c r="B9562" s="324">
        <v>2</v>
      </c>
      <c r="C9562" s="325">
        <v>408</v>
      </c>
      <c r="D9562" s="324" t="s">
        <v>13340</v>
      </c>
      <c r="E9562" s="324" t="s">
        <v>13343</v>
      </c>
    </row>
    <row r="9563" s="7" customFormat="1" ht="15" customHeight="1" spans="1:5">
      <c r="A9563" s="324" t="s">
        <v>13344</v>
      </c>
      <c r="B9563" s="324">
        <v>3</v>
      </c>
      <c r="C9563" s="325">
        <v>612</v>
      </c>
      <c r="D9563" s="324" t="s">
        <v>13340</v>
      </c>
      <c r="E9563" s="324" t="s">
        <v>13343</v>
      </c>
    </row>
    <row r="9564" s="7" customFormat="1" ht="15" customHeight="1" spans="1:5">
      <c r="A9564" s="324" t="s">
        <v>13345</v>
      </c>
      <c r="B9564" s="324">
        <v>6</v>
      </c>
      <c r="C9564" s="325">
        <v>1224</v>
      </c>
      <c r="D9564" s="324" t="s">
        <v>13340</v>
      </c>
      <c r="E9564" s="324" t="s">
        <v>5827</v>
      </c>
    </row>
    <row r="9565" s="7" customFormat="1" ht="15" customHeight="1" spans="1:5">
      <c r="A9565" s="324" t="s">
        <v>13346</v>
      </c>
      <c r="B9565" s="324">
        <v>1</v>
      </c>
      <c r="C9565" s="325">
        <v>204</v>
      </c>
      <c r="D9565" s="324" t="s">
        <v>13340</v>
      </c>
      <c r="E9565" s="324" t="s">
        <v>5827</v>
      </c>
    </row>
    <row r="9566" s="7" customFormat="1" ht="15" customHeight="1" spans="1:5">
      <c r="A9566" s="324" t="s">
        <v>13347</v>
      </c>
      <c r="B9566" s="324">
        <v>1</v>
      </c>
      <c r="C9566" s="325">
        <v>204</v>
      </c>
      <c r="D9566" s="324" t="s">
        <v>13340</v>
      </c>
      <c r="E9566" s="324" t="s">
        <v>5827</v>
      </c>
    </row>
    <row r="9567" s="7" customFormat="1" ht="15" customHeight="1" spans="1:5">
      <c r="A9567" s="324" t="s">
        <v>13348</v>
      </c>
      <c r="B9567" s="324">
        <v>1</v>
      </c>
      <c r="C9567" s="325">
        <v>204</v>
      </c>
      <c r="D9567" s="324" t="s">
        <v>13340</v>
      </c>
      <c r="E9567" s="324" t="s">
        <v>5827</v>
      </c>
    </row>
    <row r="9568" s="7" customFormat="1" ht="15" customHeight="1" spans="1:5">
      <c r="A9568" s="324" t="s">
        <v>13349</v>
      </c>
      <c r="B9568" s="324">
        <v>3</v>
      </c>
      <c r="C9568" s="325">
        <v>612</v>
      </c>
      <c r="D9568" s="324" t="s">
        <v>13340</v>
      </c>
      <c r="E9568" s="324" t="s">
        <v>5827</v>
      </c>
    </row>
    <row r="9569" s="7" customFormat="1" ht="15" customHeight="1" spans="1:5">
      <c r="A9569" s="324" t="s">
        <v>13350</v>
      </c>
      <c r="B9569" s="324">
        <v>3</v>
      </c>
      <c r="C9569" s="325">
        <v>612</v>
      </c>
      <c r="D9569" s="324" t="s">
        <v>13340</v>
      </c>
      <c r="E9569" s="324" t="s">
        <v>2556</v>
      </c>
    </row>
    <row r="9570" s="7" customFormat="1" ht="15" customHeight="1" spans="1:5">
      <c r="A9570" s="324" t="s">
        <v>13351</v>
      </c>
      <c r="B9570" s="324">
        <v>3</v>
      </c>
      <c r="C9570" s="325">
        <v>612</v>
      </c>
      <c r="D9570" s="324" t="s">
        <v>13340</v>
      </c>
      <c r="E9570" s="324" t="s">
        <v>7708</v>
      </c>
    </row>
    <row r="9571" s="7" customFormat="1" ht="15" customHeight="1" spans="1:5">
      <c r="A9571" s="324" t="s">
        <v>13352</v>
      </c>
      <c r="B9571" s="324">
        <v>4</v>
      </c>
      <c r="C9571" s="325">
        <v>816</v>
      </c>
      <c r="D9571" s="324" t="s">
        <v>13340</v>
      </c>
      <c r="E9571" s="324" t="s">
        <v>7708</v>
      </c>
    </row>
    <row r="9572" s="7" customFormat="1" ht="15" customHeight="1" spans="1:5">
      <c r="A9572" s="324" t="s">
        <v>13353</v>
      </c>
      <c r="B9572" s="324">
        <v>2</v>
      </c>
      <c r="C9572" s="325">
        <v>408</v>
      </c>
      <c r="D9572" s="324" t="s">
        <v>13340</v>
      </c>
      <c r="E9572" s="324" t="s">
        <v>7708</v>
      </c>
    </row>
    <row r="9573" s="7" customFormat="1" ht="15" customHeight="1" spans="1:5">
      <c r="A9573" s="324" t="s">
        <v>13354</v>
      </c>
      <c r="B9573" s="324">
        <v>1</v>
      </c>
      <c r="C9573" s="325">
        <v>204</v>
      </c>
      <c r="D9573" s="324" t="s">
        <v>13340</v>
      </c>
      <c r="E9573" s="324" t="s">
        <v>5637</v>
      </c>
    </row>
    <row r="9574" s="7" customFormat="1" ht="15" customHeight="1" spans="1:5">
      <c r="A9574" s="324" t="s">
        <v>13355</v>
      </c>
      <c r="B9574" s="324">
        <v>2</v>
      </c>
      <c r="C9574" s="325">
        <v>408</v>
      </c>
      <c r="D9574" s="324" t="s">
        <v>13340</v>
      </c>
      <c r="E9574" s="324" t="s">
        <v>5262</v>
      </c>
    </row>
    <row r="9575" s="7" customFormat="1" ht="15" customHeight="1" spans="1:5">
      <c r="A9575" s="324" t="s">
        <v>13356</v>
      </c>
      <c r="B9575" s="324">
        <v>2</v>
      </c>
      <c r="C9575" s="325">
        <v>408</v>
      </c>
      <c r="D9575" s="324" t="s">
        <v>13340</v>
      </c>
      <c r="E9575" s="324" t="s">
        <v>13357</v>
      </c>
    </row>
    <row r="9576" s="7" customFormat="1" ht="15" customHeight="1" spans="1:5">
      <c r="A9576" s="324" t="s">
        <v>13358</v>
      </c>
      <c r="B9576" s="324">
        <v>2</v>
      </c>
      <c r="C9576" s="325">
        <v>418</v>
      </c>
      <c r="D9576" s="324" t="s">
        <v>13340</v>
      </c>
      <c r="E9576" s="324" t="s">
        <v>13359</v>
      </c>
    </row>
    <row r="9577" s="7" customFormat="1" ht="15" customHeight="1" spans="1:5">
      <c r="A9577" s="324" t="s">
        <v>13360</v>
      </c>
      <c r="B9577" s="324">
        <v>2</v>
      </c>
      <c r="C9577" s="325">
        <v>418</v>
      </c>
      <c r="D9577" s="324" t="s">
        <v>13340</v>
      </c>
      <c r="E9577" s="324" t="s">
        <v>354</v>
      </c>
    </row>
    <row r="9578" s="7" customFormat="1" ht="15" customHeight="1" spans="1:5">
      <c r="A9578" s="324" t="s">
        <v>13361</v>
      </c>
      <c r="B9578" s="324">
        <v>3</v>
      </c>
      <c r="C9578" s="325">
        <v>612</v>
      </c>
      <c r="D9578" s="324" t="s">
        <v>13340</v>
      </c>
      <c r="E9578" s="324" t="s">
        <v>354</v>
      </c>
    </row>
    <row r="9579" s="7" customFormat="1" ht="15" customHeight="1" spans="1:5">
      <c r="A9579" s="324" t="s">
        <v>13362</v>
      </c>
      <c r="B9579" s="324">
        <v>3</v>
      </c>
      <c r="C9579" s="325">
        <v>612</v>
      </c>
      <c r="D9579" s="324" t="s">
        <v>13340</v>
      </c>
      <c r="E9579" s="324" t="s">
        <v>2313</v>
      </c>
    </row>
    <row r="9580" s="7" customFormat="1" ht="15" customHeight="1" spans="1:5">
      <c r="A9580" s="324" t="s">
        <v>13363</v>
      </c>
      <c r="B9580" s="324">
        <v>4</v>
      </c>
      <c r="C9580" s="325">
        <v>816</v>
      </c>
      <c r="D9580" s="324" t="s">
        <v>13340</v>
      </c>
      <c r="E9580" s="324" t="s">
        <v>706</v>
      </c>
    </row>
    <row r="9581" s="7" customFormat="1" ht="15" customHeight="1" spans="1:5">
      <c r="A9581" s="324" t="s">
        <v>13364</v>
      </c>
      <c r="B9581" s="324">
        <v>3</v>
      </c>
      <c r="C9581" s="325">
        <v>612</v>
      </c>
      <c r="D9581" s="324" t="s">
        <v>13340</v>
      </c>
      <c r="E9581" s="324" t="s">
        <v>13365</v>
      </c>
    </row>
    <row r="9582" s="7" customFormat="1" ht="15" customHeight="1" spans="1:5">
      <c r="A9582" s="324" t="s">
        <v>13366</v>
      </c>
      <c r="B9582" s="324">
        <v>2</v>
      </c>
      <c r="C9582" s="325">
        <v>408</v>
      </c>
      <c r="D9582" s="324" t="s">
        <v>13340</v>
      </c>
      <c r="E9582" s="324" t="s">
        <v>892</v>
      </c>
    </row>
    <row r="9583" s="7" customFormat="1" ht="15" customHeight="1" spans="1:5">
      <c r="A9583" s="324" t="s">
        <v>13367</v>
      </c>
      <c r="B9583" s="324">
        <v>1</v>
      </c>
      <c r="C9583" s="325">
        <v>204</v>
      </c>
      <c r="D9583" s="324" t="s">
        <v>13340</v>
      </c>
      <c r="E9583" s="324" t="s">
        <v>13368</v>
      </c>
    </row>
    <row r="9584" s="7" customFormat="1" ht="15" customHeight="1" spans="1:5">
      <c r="A9584" s="324" t="s">
        <v>13369</v>
      </c>
      <c r="B9584" s="324">
        <v>3</v>
      </c>
      <c r="C9584" s="325">
        <v>612</v>
      </c>
      <c r="D9584" s="324" t="s">
        <v>13340</v>
      </c>
      <c r="E9584" s="324" t="s">
        <v>13370</v>
      </c>
    </row>
    <row r="9585" s="7" customFormat="1" ht="15" customHeight="1" spans="1:5">
      <c r="A9585" s="324" t="s">
        <v>13371</v>
      </c>
      <c r="B9585" s="324">
        <v>2</v>
      </c>
      <c r="C9585" s="325">
        <v>408</v>
      </c>
      <c r="D9585" s="324" t="s">
        <v>13340</v>
      </c>
      <c r="E9585" s="324" t="s">
        <v>12506</v>
      </c>
    </row>
    <row r="9586" s="7" customFormat="1" ht="15" customHeight="1" spans="1:5">
      <c r="A9586" s="324" t="s">
        <v>13372</v>
      </c>
      <c r="B9586" s="324">
        <v>1</v>
      </c>
      <c r="C9586" s="325">
        <v>204</v>
      </c>
      <c r="D9586" s="324" t="s">
        <v>13340</v>
      </c>
      <c r="E9586" s="324" t="s">
        <v>13373</v>
      </c>
    </row>
    <row r="9587" s="7" customFormat="1" ht="15" customHeight="1" spans="1:5">
      <c r="A9587" s="324" t="s">
        <v>13374</v>
      </c>
      <c r="B9587" s="324">
        <v>2</v>
      </c>
      <c r="C9587" s="325">
        <v>408</v>
      </c>
      <c r="D9587" s="324" t="s">
        <v>13340</v>
      </c>
      <c r="E9587" s="324" t="s">
        <v>13373</v>
      </c>
    </row>
    <row r="9588" s="7" customFormat="1" ht="15" customHeight="1" spans="1:5">
      <c r="A9588" s="324" t="s">
        <v>13375</v>
      </c>
      <c r="B9588" s="324">
        <v>1</v>
      </c>
      <c r="C9588" s="325">
        <v>204</v>
      </c>
      <c r="D9588" s="324" t="s">
        <v>13340</v>
      </c>
      <c r="E9588" s="324" t="s">
        <v>13376</v>
      </c>
    </row>
    <row r="9589" s="7" customFormat="1" ht="15" customHeight="1" spans="1:5">
      <c r="A9589" s="324" t="s">
        <v>13363</v>
      </c>
      <c r="B9589" s="324">
        <v>1</v>
      </c>
      <c r="C9589" s="325">
        <v>204</v>
      </c>
      <c r="D9589" s="324" t="s">
        <v>13340</v>
      </c>
      <c r="E9589" s="324" t="s">
        <v>2926</v>
      </c>
    </row>
    <row r="9590" s="7" customFormat="1" ht="15" customHeight="1" spans="1:5">
      <c r="A9590" s="324" t="s">
        <v>13377</v>
      </c>
      <c r="B9590" s="324">
        <v>1</v>
      </c>
      <c r="C9590" s="325">
        <v>204</v>
      </c>
      <c r="D9590" s="324" t="s">
        <v>13340</v>
      </c>
      <c r="E9590" s="324" t="s">
        <v>2926</v>
      </c>
    </row>
    <row r="9591" s="7" customFormat="1" ht="15" customHeight="1" spans="1:5">
      <c r="A9591" s="324" t="s">
        <v>13378</v>
      </c>
      <c r="B9591" s="324">
        <v>4</v>
      </c>
      <c r="C9591" s="325">
        <v>816</v>
      </c>
      <c r="D9591" s="324" t="s">
        <v>13340</v>
      </c>
      <c r="E9591" s="324" t="s">
        <v>2926</v>
      </c>
    </row>
    <row r="9592" s="7" customFormat="1" ht="15" customHeight="1" spans="1:5">
      <c r="A9592" s="324" t="s">
        <v>13379</v>
      </c>
      <c r="B9592" s="324">
        <v>3</v>
      </c>
      <c r="C9592" s="325">
        <v>612</v>
      </c>
      <c r="D9592" s="324" t="s">
        <v>13340</v>
      </c>
      <c r="E9592" s="324" t="s">
        <v>327</v>
      </c>
    </row>
    <row r="9593" s="7" customFormat="1" ht="15" customHeight="1" spans="1:5">
      <c r="A9593" s="324" t="s">
        <v>13380</v>
      </c>
      <c r="B9593" s="324">
        <v>2</v>
      </c>
      <c r="C9593" s="325">
        <v>408</v>
      </c>
      <c r="D9593" s="324" t="s">
        <v>13340</v>
      </c>
      <c r="E9593" s="324" t="s">
        <v>327</v>
      </c>
    </row>
    <row r="9594" s="7" customFormat="1" ht="15" customHeight="1" spans="1:5">
      <c r="A9594" s="324" t="s">
        <v>13381</v>
      </c>
      <c r="B9594" s="324">
        <v>1</v>
      </c>
      <c r="C9594" s="325">
        <v>204</v>
      </c>
      <c r="D9594" s="324" t="s">
        <v>13340</v>
      </c>
      <c r="E9594" s="324" t="s">
        <v>13382</v>
      </c>
    </row>
    <row r="9595" s="7" customFormat="1" ht="15" customHeight="1" spans="1:5">
      <c r="A9595" s="324" t="s">
        <v>13383</v>
      </c>
      <c r="B9595" s="324">
        <v>2</v>
      </c>
      <c r="C9595" s="325">
        <v>408</v>
      </c>
      <c r="D9595" s="324" t="s">
        <v>13340</v>
      </c>
      <c r="E9595" s="324" t="s">
        <v>13382</v>
      </c>
    </row>
    <row r="9596" s="7" customFormat="1" ht="15" customHeight="1" spans="1:5">
      <c r="A9596" s="324" t="s">
        <v>13384</v>
      </c>
      <c r="B9596" s="324">
        <v>3</v>
      </c>
      <c r="C9596" s="325">
        <v>612</v>
      </c>
      <c r="D9596" s="324" t="s">
        <v>13340</v>
      </c>
      <c r="E9596" s="324" t="s">
        <v>13385</v>
      </c>
    </row>
    <row r="9597" s="7" customFormat="1" ht="15" customHeight="1" spans="1:5">
      <c r="A9597" s="324" t="s">
        <v>13386</v>
      </c>
      <c r="B9597" s="324">
        <v>1</v>
      </c>
      <c r="C9597" s="325">
        <v>204</v>
      </c>
      <c r="D9597" s="324" t="s">
        <v>13340</v>
      </c>
      <c r="E9597" s="324" t="s">
        <v>13385</v>
      </c>
    </row>
    <row r="9598" s="7" customFormat="1" ht="15" customHeight="1" spans="1:5">
      <c r="A9598" s="324" t="s">
        <v>13387</v>
      </c>
      <c r="B9598" s="324">
        <v>1</v>
      </c>
      <c r="C9598" s="325">
        <v>204</v>
      </c>
      <c r="D9598" s="324" t="s">
        <v>13340</v>
      </c>
      <c r="E9598" s="324" t="s">
        <v>2727</v>
      </c>
    </row>
    <row r="9599" s="7" customFormat="1" ht="15" customHeight="1" spans="1:5">
      <c r="A9599" s="324" t="s">
        <v>13388</v>
      </c>
      <c r="B9599" s="324">
        <v>5</v>
      </c>
      <c r="C9599" s="325">
        <v>1020</v>
      </c>
      <c r="D9599" s="324" t="s">
        <v>13340</v>
      </c>
      <c r="E9599" s="324" t="s">
        <v>2727</v>
      </c>
    </row>
    <row r="9600" s="7" customFormat="1" ht="15" customHeight="1" spans="1:5">
      <c r="A9600" s="324" t="s">
        <v>13389</v>
      </c>
      <c r="B9600" s="324">
        <v>2</v>
      </c>
      <c r="C9600" s="325">
        <v>408</v>
      </c>
      <c r="D9600" s="324" t="s">
        <v>13340</v>
      </c>
      <c r="E9600" s="324" t="s">
        <v>623</v>
      </c>
    </row>
    <row r="9601" s="7" customFormat="1" ht="15" customHeight="1" spans="1:5">
      <c r="A9601" s="324" t="s">
        <v>13390</v>
      </c>
      <c r="B9601" s="324">
        <v>1</v>
      </c>
      <c r="C9601" s="325">
        <v>204</v>
      </c>
      <c r="D9601" s="324" t="s">
        <v>13340</v>
      </c>
      <c r="E9601" s="324" t="s">
        <v>13391</v>
      </c>
    </row>
    <row r="9602" s="7" customFormat="1" ht="15" customHeight="1" spans="1:5">
      <c r="A9602" s="324" t="s">
        <v>13392</v>
      </c>
      <c r="B9602" s="324">
        <v>2</v>
      </c>
      <c r="C9602" s="325">
        <v>408</v>
      </c>
      <c r="D9602" s="324" t="s">
        <v>13340</v>
      </c>
      <c r="E9602" s="324" t="s">
        <v>3045</v>
      </c>
    </row>
    <row r="9603" s="7" customFormat="1" ht="15" customHeight="1" spans="1:5">
      <c r="A9603" s="324" t="s">
        <v>13393</v>
      </c>
      <c r="B9603" s="324">
        <v>2</v>
      </c>
      <c r="C9603" s="325">
        <v>408</v>
      </c>
      <c r="D9603" s="324" t="s">
        <v>13340</v>
      </c>
      <c r="E9603" s="324" t="s">
        <v>25</v>
      </c>
    </row>
    <row r="9604" s="7" customFormat="1" ht="15" customHeight="1" spans="1:5">
      <c r="A9604" s="324" t="s">
        <v>13394</v>
      </c>
      <c r="B9604" s="324">
        <v>1</v>
      </c>
      <c r="C9604" s="325">
        <v>204</v>
      </c>
      <c r="D9604" s="324" t="s">
        <v>13340</v>
      </c>
      <c r="E9604" s="324" t="s">
        <v>13395</v>
      </c>
    </row>
    <row r="9605" s="7" customFormat="1" ht="15" customHeight="1" spans="1:5">
      <c r="A9605" s="324" t="s">
        <v>13396</v>
      </c>
      <c r="B9605" s="324">
        <v>1</v>
      </c>
      <c r="C9605" s="325">
        <v>204</v>
      </c>
      <c r="D9605" s="324" t="s">
        <v>13340</v>
      </c>
      <c r="E9605" s="324" t="s">
        <v>13395</v>
      </c>
    </row>
    <row r="9606" s="7" customFormat="1" ht="15" customHeight="1" spans="1:5">
      <c r="A9606" s="324" t="s">
        <v>13397</v>
      </c>
      <c r="B9606" s="324">
        <v>1</v>
      </c>
      <c r="C9606" s="325">
        <v>204</v>
      </c>
      <c r="D9606" s="324" t="s">
        <v>13340</v>
      </c>
      <c r="E9606" s="324" t="s">
        <v>13395</v>
      </c>
    </row>
    <row r="9607" s="7" customFormat="1" ht="15" customHeight="1" spans="1:5">
      <c r="A9607" s="324" t="s">
        <v>13398</v>
      </c>
      <c r="B9607" s="324">
        <v>3</v>
      </c>
      <c r="C9607" s="325">
        <v>612</v>
      </c>
      <c r="D9607" s="324" t="s">
        <v>13340</v>
      </c>
      <c r="E9607" s="324" t="s">
        <v>13395</v>
      </c>
    </row>
    <row r="9608" s="7" customFormat="1" ht="15" customHeight="1" spans="1:5">
      <c r="A9608" s="324" t="s">
        <v>13399</v>
      </c>
      <c r="B9608" s="324">
        <v>1</v>
      </c>
      <c r="C9608" s="325">
        <v>204</v>
      </c>
      <c r="D9608" s="324" t="s">
        <v>13340</v>
      </c>
      <c r="E9608" s="324"/>
    </row>
    <row r="9609" s="7" customFormat="1" ht="15" customHeight="1" spans="1:5">
      <c r="A9609" s="324" t="s">
        <v>13400</v>
      </c>
      <c r="B9609" s="324">
        <v>1</v>
      </c>
      <c r="C9609" s="325">
        <v>204</v>
      </c>
      <c r="D9609" s="324" t="s">
        <v>13340</v>
      </c>
      <c r="E9609" s="324"/>
    </row>
    <row r="9610" s="7" customFormat="1" ht="15" customHeight="1" spans="1:5">
      <c r="A9610" s="324" t="s">
        <v>13401</v>
      </c>
      <c r="B9610" s="324">
        <v>4</v>
      </c>
      <c r="C9610" s="325">
        <v>816</v>
      </c>
      <c r="D9610" s="324" t="s">
        <v>13340</v>
      </c>
      <c r="E9610" s="324"/>
    </row>
    <row r="9611" s="7" customFormat="1" ht="15" customHeight="1" spans="1:5">
      <c r="A9611" s="324" t="s">
        <v>13402</v>
      </c>
      <c r="B9611" s="324">
        <v>1</v>
      </c>
      <c r="C9611" s="325">
        <v>204</v>
      </c>
      <c r="D9611" s="324" t="s">
        <v>13340</v>
      </c>
      <c r="E9611" s="324"/>
    </row>
    <row r="9612" s="7" customFormat="1" ht="15" customHeight="1" spans="1:5">
      <c r="A9612" s="324" t="s">
        <v>13403</v>
      </c>
      <c r="B9612" s="324">
        <v>2</v>
      </c>
      <c r="C9612" s="325">
        <v>408</v>
      </c>
      <c r="D9612" s="324" t="s">
        <v>13340</v>
      </c>
      <c r="E9612" s="324"/>
    </row>
    <row r="9613" s="7" customFormat="1" ht="15" customHeight="1" spans="1:5">
      <c r="A9613" s="324" t="s">
        <v>13404</v>
      </c>
      <c r="B9613" s="324">
        <v>1</v>
      </c>
      <c r="C9613" s="325">
        <v>204</v>
      </c>
      <c r="D9613" s="324" t="s">
        <v>13340</v>
      </c>
      <c r="E9613" s="324"/>
    </row>
    <row r="9614" s="7" customFormat="1" ht="15" customHeight="1" spans="1:5">
      <c r="A9614" s="324" t="s">
        <v>13405</v>
      </c>
      <c r="B9614" s="324">
        <v>2</v>
      </c>
      <c r="C9614" s="325">
        <v>408</v>
      </c>
      <c r="D9614" s="324" t="s">
        <v>13340</v>
      </c>
      <c r="E9614" s="324"/>
    </row>
    <row r="9615" s="7" customFormat="1" ht="15" customHeight="1" spans="1:5">
      <c r="A9615" s="324" t="s">
        <v>13406</v>
      </c>
      <c r="B9615" s="324">
        <v>3</v>
      </c>
      <c r="C9615" s="325">
        <v>612</v>
      </c>
      <c r="D9615" s="324" t="s">
        <v>13340</v>
      </c>
      <c r="E9615" s="324"/>
    </row>
    <row r="9616" s="7" customFormat="1" ht="15" customHeight="1" spans="1:5">
      <c r="A9616" s="324" t="s">
        <v>13407</v>
      </c>
      <c r="B9616" s="324">
        <v>1</v>
      </c>
      <c r="C9616" s="325">
        <v>204</v>
      </c>
      <c r="D9616" s="324" t="s">
        <v>13340</v>
      </c>
      <c r="E9616" s="324"/>
    </row>
    <row r="9617" s="7" customFormat="1" ht="15" customHeight="1" spans="1:5">
      <c r="A9617" s="324" t="s">
        <v>13408</v>
      </c>
      <c r="B9617" s="324">
        <v>1</v>
      </c>
      <c r="C9617" s="325">
        <v>204</v>
      </c>
      <c r="D9617" s="324" t="s">
        <v>13340</v>
      </c>
      <c r="E9617" s="324"/>
    </row>
    <row r="9618" s="7" customFormat="1" ht="15" customHeight="1" spans="1:5">
      <c r="A9618" s="324" t="s">
        <v>13409</v>
      </c>
      <c r="B9618" s="324">
        <v>3</v>
      </c>
      <c r="C9618" s="325">
        <v>627</v>
      </c>
      <c r="D9618" s="324" t="s">
        <v>13340</v>
      </c>
      <c r="E9618" s="324"/>
    </row>
    <row r="9619" s="7" customFormat="1" ht="15" customHeight="1" spans="1:5">
      <c r="A9619" s="324" t="s">
        <v>13410</v>
      </c>
      <c r="B9619" s="324">
        <v>1</v>
      </c>
      <c r="C9619" s="325">
        <v>204</v>
      </c>
      <c r="D9619" s="324" t="s">
        <v>13340</v>
      </c>
      <c r="E9619" s="324"/>
    </row>
    <row r="9620" s="7" customFormat="1" ht="15" customHeight="1" spans="1:5">
      <c r="A9620" s="324" t="s">
        <v>13411</v>
      </c>
      <c r="B9620" s="324">
        <v>1</v>
      </c>
      <c r="C9620" s="325">
        <v>204</v>
      </c>
      <c r="D9620" s="324" t="s">
        <v>13340</v>
      </c>
      <c r="E9620" s="324"/>
    </row>
    <row r="9621" s="7" customFormat="1" ht="15" customHeight="1" spans="1:5">
      <c r="A9621" s="324" t="s">
        <v>13412</v>
      </c>
      <c r="B9621" s="324">
        <v>4</v>
      </c>
      <c r="C9621" s="325">
        <v>836</v>
      </c>
      <c r="D9621" s="324" t="s">
        <v>13340</v>
      </c>
      <c r="E9621" s="324"/>
    </row>
    <row r="9622" s="7" customFormat="1" ht="15" customHeight="1" spans="1:5">
      <c r="A9622" s="324" t="s">
        <v>13413</v>
      </c>
      <c r="B9622" s="324">
        <v>1</v>
      </c>
      <c r="C9622" s="325">
        <v>204</v>
      </c>
      <c r="D9622" s="324" t="s">
        <v>13414</v>
      </c>
      <c r="E9622" s="324" t="s">
        <v>25</v>
      </c>
    </row>
    <row r="9623" s="7" customFormat="1" ht="15" customHeight="1" spans="1:5">
      <c r="A9623" s="324" t="s">
        <v>13415</v>
      </c>
      <c r="B9623" s="324">
        <v>1</v>
      </c>
      <c r="C9623" s="325">
        <v>204</v>
      </c>
      <c r="D9623" s="324" t="s">
        <v>13416</v>
      </c>
      <c r="E9623" s="324" t="s">
        <v>13417</v>
      </c>
    </row>
    <row r="9624" s="7" customFormat="1" ht="15" customHeight="1" spans="1:5">
      <c r="A9624" s="324" t="s">
        <v>13418</v>
      </c>
      <c r="B9624" s="324">
        <v>1</v>
      </c>
      <c r="C9624" s="325">
        <v>204</v>
      </c>
      <c r="D9624" s="324" t="s">
        <v>13416</v>
      </c>
      <c r="E9624" s="324" t="s">
        <v>13419</v>
      </c>
    </row>
    <row r="9625" s="7" customFormat="1" ht="15" customHeight="1" spans="1:5">
      <c r="A9625" s="324" t="s">
        <v>13420</v>
      </c>
      <c r="B9625" s="324">
        <v>1</v>
      </c>
      <c r="C9625" s="325">
        <v>204</v>
      </c>
      <c r="D9625" s="324" t="s">
        <v>13416</v>
      </c>
      <c r="E9625" s="324" t="s">
        <v>13419</v>
      </c>
    </row>
    <row r="9626" s="7" customFormat="1" ht="15" customHeight="1" spans="1:5">
      <c r="A9626" s="324" t="s">
        <v>13421</v>
      </c>
      <c r="B9626" s="324">
        <v>1</v>
      </c>
      <c r="C9626" s="325">
        <v>204</v>
      </c>
      <c r="D9626" s="324" t="s">
        <v>13416</v>
      </c>
      <c r="E9626" s="324" t="s">
        <v>13419</v>
      </c>
    </row>
    <row r="9627" s="7" customFormat="1" ht="15" customHeight="1" spans="1:5">
      <c r="A9627" s="324" t="s">
        <v>13422</v>
      </c>
      <c r="B9627" s="324">
        <v>3</v>
      </c>
      <c r="C9627" s="325">
        <v>612</v>
      </c>
      <c r="D9627" s="324" t="s">
        <v>13416</v>
      </c>
      <c r="E9627" s="324" t="s">
        <v>13419</v>
      </c>
    </row>
    <row r="9628" s="7" customFormat="1" ht="15" customHeight="1" spans="1:5">
      <c r="A9628" s="324" t="s">
        <v>13423</v>
      </c>
      <c r="B9628" s="324">
        <v>2</v>
      </c>
      <c r="C9628" s="325">
        <v>418</v>
      </c>
      <c r="D9628" s="324" t="s">
        <v>13416</v>
      </c>
      <c r="E9628" s="324" t="s">
        <v>13419</v>
      </c>
    </row>
    <row r="9629" s="7" customFormat="1" ht="15" customHeight="1" spans="1:5">
      <c r="A9629" s="324" t="s">
        <v>13424</v>
      </c>
      <c r="B9629" s="324">
        <v>2</v>
      </c>
      <c r="C9629" s="325">
        <v>408</v>
      </c>
      <c r="D9629" s="324" t="s">
        <v>13416</v>
      </c>
      <c r="E9629" s="324" t="s">
        <v>13425</v>
      </c>
    </row>
    <row r="9630" s="7" customFormat="1" ht="15" customHeight="1" spans="1:5">
      <c r="A9630" s="324" t="s">
        <v>13426</v>
      </c>
      <c r="B9630" s="324">
        <v>1</v>
      </c>
      <c r="C9630" s="325">
        <v>204</v>
      </c>
      <c r="D9630" s="324" t="s">
        <v>13416</v>
      </c>
      <c r="E9630" s="324" t="s">
        <v>939</v>
      </c>
    </row>
    <row r="9631" s="7" customFormat="1" ht="15" customHeight="1" spans="1:5">
      <c r="A9631" s="324" t="s">
        <v>13427</v>
      </c>
      <c r="B9631" s="324">
        <v>2</v>
      </c>
      <c r="C9631" s="325">
        <v>408</v>
      </c>
      <c r="D9631" s="324" t="s">
        <v>13416</v>
      </c>
      <c r="E9631" s="324" t="s">
        <v>10352</v>
      </c>
    </row>
    <row r="9632" s="7" customFormat="1" ht="15" customHeight="1" spans="1:5">
      <c r="A9632" s="324" t="s">
        <v>13428</v>
      </c>
      <c r="B9632" s="324">
        <v>1</v>
      </c>
      <c r="C9632" s="325">
        <v>204</v>
      </c>
      <c r="D9632" s="324" t="s">
        <v>13416</v>
      </c>
      <c r="E9632" s="324" t="s">
        <v>892</v>
      </c>
    </row>
    <row r="9633" s="7" customFormat="1" ht="15" customHeight="1" spans="1:5">
      <c r="A9633" s="324" t="s">
        <v>13429</v>
      </c>
      <c r="B9633" s="324">
        <v>1</v>
      </c>
      <c r="C9633" s="325">
        <v>204</v>
      </c>
      <c r="D9633" s="324" t="s">
        <v>13416</v>
      </c>
      <c r="E9633" s="324" t="s">
        <v>13430</v>
      </c>
    </row>
    <row r="9634" s="7" customFormat="1" ht="15" customHeight="1" spans="1:5">
      <c r="A9634" s="324" t="s">
        <v>13431</v>
      </c>
      <c r="B9634" s="324">
        <v>2</v>
      </c>
      <c r="C9634" s="325">
        <v>408</v>
      </c>
      <c r="D9634" s="324" t="s">
        <v>13416</v>
      </c>
      <c r="E9634" s="324" t="s">
        <v>13430</v>
      </c>
    </row>
    <row r="9635" s="7" customFormat="1" ht="15" customHeight="1" spans="1:5">
      <c r="A9635" s="324" t="s">
        <v>6694</v>
      </c>
      <c r="B9635" s="324">
        <v>1</v>
      </c>
      <c r="C9635" s="325">
        <v>204</v>
      </c>
      <c r="D9635" s="324" t="s">
        <v>13416</v>
      </c>
      <c r="E9635" s="324" t="s">
        <v>13430</v>
      </c>
    </row>
    <row r="9636" s="7" customFormat="1" ht="15" customHeight="1" spans="1:5">
      <c r="A9636" s="324" t="s">
        <v>13432</v>
      </c>
      <c r="B9636" s="324">
        <v>1</v>
      </c>
      <c r="C9636" s="325">
        <v>204</v>
      </c>
      <c r="D9636" s="324" t="s">
        <v>13416</v>
      </c>
      <c r="E9636" s="324" t="s">
        <v>12506</v>
      </c>
    </row>
    <row r="9637" s="7" customFormat="1" ht="15" customHeight="1" spans="1:5">
      <c r="A9637" s="324" t="s">
        <v>13433</v>
      </c>
      <c r="B9637" s="324">
        <v>1</v>
      </c>
      <c r="C9637" s="325">
        <v>204</v>
      </c>
      <c r="D9637" s="324" t="s">
        <v>13416</v>
      </c>
      <c r="E9637" s="324" t="s">
        <v>12506</v>
      </c>
    </row>
    <row r="9638" s="7" customFormat="1" ht="15" customHeight="1" spans="1:5">
      <c r="A9638" s="324" t="s">
        <v>13434</v>
      </c>
      <c r="B9638" s="324">
        <v>2</v>
      </c>
      <c r="C9638" s="325">
        <v>408</v>
      </c>
      <c r="D9638" s="324" t="s">
        <v>13416</v>
      </c>
      <c r="E9638" s="324" t="s">
        <v>13435</v>
      </c>
    </row>
    <row r="9639" s="7" customFormat="1" ht="15" customHeight="1" spans="1:5">
      <c r="A9639" s="324" t="s">
        <v>13436</v>
      </c>
      <c r="B9639" s="324">
        <v>1</v>
      </c>
      <c r="C9639" s="325">
        <v>204</v>
      </c>
      <c r="D9639" s="324" t="s">
        <v>13416</v>
      </c>
      <c r="E9639" s="324" t="s">
        <v>13435</v>
      </c>
    </row>
    <row r="9640" s="7" customFormat="1" ht="15" customHeight="1" spans="1:5">
      <c r="A9640" s="324" t="s">
        <v>13437</v>
      </c>
      <c r="B9640" s="324">
        <v>3</v>
      </c>
      <c r="C9640" s="325">
        <v>612</v>
      </c>
      <c r="D9640" s="324" t="s">
        <v>13416</v>
      </c>
      <c r="E9640" s="324" t="s">
        <v>13435</v>
      </c>
    </row>
    <row r="9641" s="7" customFormat="1" ht="15" customHeight="1" spans="1:5">
      <c r="A9641" s="324" t="s">
        <v>13438</v>
      </c>
      <c r="B9641" s="324">
        <v>1</v>
      </c>
      <c r="C9641" s="325">
        <v>204</v>
      </c>
      <c r="D9641" s="324" t="s">
        <v>13416</v>
      </c>
      <c r="E9641" s="324" t="s">
        <v>2720</v>
      </c>
    </row>
    <row r="9642" s="7" customFormat="1" ht="15" customHeight="1" spans="1:5">
      <c r="A9642" s="324" t="s">
        <v>13439</v>
      </c>
      <c r="B9642" s="324">
        <v>2</v>
      </c>
      <c r="C9642" s="325">
        <v>408</v>
      </c>
      <c r="D9642" s="324" t="s">
        <v>13416</v>
      </c>
      <c r="E9642" s="324" t="s">
        <v>2720</v>
      </c>
    </row>
    <row r="9643" s="7" customFormat="1" ht="15" customHeight="1" spans="1:5">
      <c r="A9643" s="324" t="s">
        <v>13440</v>
      </c>
      <c r="B9643" s="324">
        <v>3</v>
      </c>
      <c r="C9643" s="325">
        <v>627</v>
      </c>
      <c r="D9643" s="324" t="s">
        <v>13416</v>
      </c>
      <c r="E9643" s="324" t="s">
        <v>13441</v>
      </c>
    </row>
    <row r="9644" s="7" customFormat="1" ht="15" customHeight="1" spans="1:5">
      <c r="A9644" s="324" t="s">
        <v>13442</v>
      </c>
      <c r="B9644" s="324">
        <v>2</v>
      </c>
      <c r="C9644" s="325">
        <v>408</v>
      </c>
      <c r="D9644" s="324" t="s">
        <v>13416</v>
      </c>
      <c r="E9644" s="324" t="s">
        <v>623</v>
      </c>
    </row>
    <row r="9645" s="7" customFormat="1" ht="15" customHeight="1" spans="1:5">
      <c r="A9645" s="324" t="s">
        <v>13443</v>
      </c>
      <c r="B9645" s="324">
        <v>2</v>
      </c>
      <c r="C9645" s="325">
        <v>418</v>
      </c>
      <c r="D9645" s="324" t="s">
        <v>13416</v>
      </c>
      <c r="E9645" s="324" t="s">
        <v>13444</v>
      </c>
    </row>
    <row r="9646" s="7" customFormat="1" ht="15" customHeight="1" spans="1:5">
      <c r="A9646" s="324" t="s">
        <v>13445</v>
      </c>
      <c r="B9646" s="324">
        <v>1</v>
      </c>
      <c r="C9646" s="325">
        <v>204</v>
      </c>
      <c r="D9646" s="324" t="s">
        <v>13416</v>
      </c>
      <c r="E9646" s="324" t="s">
        <v>13444</v>
      </c>
    </row>
    <row r="9647" s="7" customFormat="1" ht="15" customHeight="1" spans="1:5">
      <c r="A9647" s="324" t="s">
        <v>13446</v>
      </c>
      <c r="B9647" s="324">
        <v>2</v>
      </c>
      <c r="C9647" s="325">
        <v>418</v>
      </c>
      <c r="D9647" s="324" t="s">
        <v>13416</v>
      </c>
      <c r="E9647" s="324" t="s">
        <v>13444</v>
      </c>
    </row>
    <row r="9648" s="7" customFormat="1" ht="15" customHeight="1" spans="1:5">
      <c r="A9648" s="324" t="s">
        <v>13447</v>
      </c>
      <c r="B9648" s="324">
        <v>1</v>
      </c>
      <c r="C9648" s="325">
        <v>204</v>
      </c>
      <c r="D9648" s="324" t="s">
        <v>13416</v>
      </c>
      <c r="E9648" s="324" t="s">
        <v>13448</v>
      </c>
    </row>
    <row r="9649" s="7" customFormat="1" ht="15" customHeight="1" spans="1:5">
      <c r="A9649" s="324" t="s">
        <v>13449</v>
      </c>
      <c r="B9649" s="324">
        <v>1</v>
      </c>
      <c r="C9649" s="325">
        <v>204</v>
      </c>
      <c r="D9649" s="324" t="s">
        <v>13416</v>
      </c>
      <c r="E9649" s="324" t="s">
        <v>13450</v>
      </c>
    </row>
    <row r="9650" s="7" customFormat="1" ht="15" customHeight="1" spans="1:5">
      <c r="A9650" s="324" t="s">
        <v>13451</v>
      </c>
      <c r="B9650" s="324">
        <v>1</v>
      </c>
      <c r="C9650" s="325">
        <v>204</v>
      </c>
      <c r="D9650" s="324" t="s">
        <v>13416</v>
      </c>
      <c r="E9650" s="324" t="s">
        <v>13452</v>
      </c>
    </row>
    <row r="9651" s="7" customFormat="1" ht="15" customHeight="1" spans="1:5">
      <c r="A9651" s="324" t="s">
        <v>13453</v>
      </c>
      <c r="B9651" s="324">
        <v>1</v>
      </c>
      <c r="C9651" s="325">
        <v>204</v>
      </c>
      <c r="D9651" s="324" t="s">
        <v>13416</v>
      </c>
      <c r="E9651" s="324" t="s">
        <v>93</v>
      </c>
    </row>
    <row r="9652" s="7" customFormat="1" ht="15" customHeight="1" spans="1:5">
      <c r="A9652" s="324" t="s">
        <v>13454</v>
      </c>
      <c r="B9652" s="324">
        <v>1</v>
      </c>
      <c r="C9652" s="325">
        <v>204</v>
      </c>
      <c r="D9652" s="324" t="s">
        <v>13416</v>
      </c>
      <c r="E9652" s="324"/>
    </row>
    <row r="9653" s="7" customFormat="1" ht="15" customHeight="1" spans="1:5">
      <c r="A9653" s="324" t="s">
        <v>13455</v>
      </c>
      <c r="B9653" s="324">
        <v>1</v>
      </c>
      <c r="C9653" s="325">
        <v>204</v>
      </c>
      <c r="D9653" s="324" t="s">
        <v>13416</v>
      </c>
      <c r="E9653" s="324"/>
    </row>
    <row r="9654" s="7" customFormat="1" ht="15" customHeight="1" spans="1:5">
      <c r="A9654" s="324" t="s">
        <v>13456</v>
      </c>
      <c r="B9654" s="324">
        <v>1</v>
      </c>
      <c r="C9654" s="325">
        <v>204</v>
      </c>
      <c r="D9654" s="324" t="s">
        <v>13416</v>
      </c>
      <c r="E9654" s="324"/>
    </row>
    <row r="9655" s="7" customFormat="1" ht="15" customHeight="1" spans="1:5">
      <c r="A9655" s="324" t="s">
        <v>13457</v>
      </c>
      <c r="B9655" s="324">
        <v>1</v>
      </c>
      <c r="C9655" s="325">
        <v>204</v>
      </c>
      <c r="D9655" s="324" t="s">
        <v>13416</v>
      </c>
      <c r="E9655" s="324"/>
    </row>
    <row r="9656" s="7" customFormat="1" ht="15" customHeight="1" spans="1:5">
      <c r="A9656" s="324" t="s">
        <v>13458</v>
      </c>
      <c r="B9656" s="324">
        <v>1</v>
      </c>
      <c r="C9656" s="325">
        <v>204</v>
      </c>
      <c r="D9656" s="324" t="s">
        <v>13416</v>
      </c>
      <c r="E9656" s="324"/>
    </row>
    <row r="9657" s="7" customFormat="1" ht="15" customHeight="1" spans="1:5">
      <c r="A9657" s="324" t="s">
        <v>13459</v>
      </c>
      <c r="B9657" s="324">
        <v>1</v>
      </c>
      <c r="C9657" s="325">
        <v>209</v>
      </c>
      <c r="D9657" s="324" t="s">
        <v>13460</v>
      </c>
      <c r="E9657" s="324" t="s">
        <v>13461</v>
      </c>
    </row>
    <row r="9658" s="7" customFormat="1" ht="15" customHeight="1" spans="1:5">
      <c r="A9658" s="324" t="s">
        <v>13462</v>
      </c>
      <c r="B9658" s="324">
        <v>1</v>
      </c>
      <c r="C9658" s="325">
        <v>204</v>
      </c>
      <c r="D9658" s="324" t="s">
        <v>13460</v>
      </c>
      <c r="E9658" s="324" t="s">
        <v>13461</v>
      </c>
    </row>
    <row r="9659" s="7" customFormat="1" ht="15" customHeight="1" spans="1:5">
      <c r="A9659" s="324" t="s">
        <v>13463</v>
      </c>
      <c r="B9659" s="324">
        <v>1</v>
      </c>
      <c r="C9659" s="325">
        <v>204</v>
      </c>
      <c r="D9659" s="324" t="s">
        <v>13460</v>
      </c>
      <c r="E9659" s="324" t="s">
        <v>13461</v>
      </c>
    </row>
    <row r="9660" s="7" customFormat="1" ht="15" customHeight="1" spans="1:5">
      <c r="A9660" s="324" t="s">
        <v>13464</v>
      </c>
      <c r="B9660" s="324">
        <v>1</v>
      </c>
      <c r="C9660" s="325">
        <v>204</v>
      </c>
      <c r="D9660" s="324" t="s">
        <v>13460</v>
      </c>
      <c r="E9660" s="324" t="s">
        <v>13465</v>
      </c>
    </row>
    <row r="9661" s="7" customFormat="1" ht="15" customHeight="1" spans="1:5">
      <c r="A9661" s="324" t="s">
        <v>13466</v>
      </c>
      <c r="B9661" s="324">
        <v>2</v>
      </c>
      <c r="C9661" s="325">
        <v>408</v>
      </c>
      <c r="D9661" s="324" t="s">
        <v>13460</v>
      </c>
      <c r="E9661" s="324" t="s">
        <v>2734</v>
      </c>
    </row>
    <row r="9662" s="7" customFormat="1" ht="15" customHeight="1" spans="1:5">
      <c r="A9662" s="324" t="s">
        <v>13467</v>
      </c>
      <c r="B9662" s="324">
        <v>1</v>
      </c>
      <c r="C9662" s="325">
        <v>209</v>
      </c>
      <c r="D9662" s="324" t="s">
        <v>13460</v>
      </c>
      <c r="E9662" s="324" t="s">
        <v>13468</v>
      </c>
    </row>
    <row r="9663" s="7" customFormat="1" ht="15" customHeight="1" spans="1:5">
      <c r="A9663" s="324" t="s">
        <v>13469</v>
      </c>
      <c r="B9663" s="324">
        <v>2</v>
      </c>
      <c r="C9663" s="325">
        <v>408</v>
      </c>
      <c r="D9663" s="324" t="s">
        <v>13460</v>
      </c>
      <c r="E9663" s="324" t="s">
        <v>410</v>
      </c>
    </row>
    <row r="9664" s="7" customFormat="1" ht="15" customHeight="1" spans="1:5">
      <c r="A9664" s="324" t="s">
        <v>13470</v>
      </c>
      <c r="B9664" s="324">
        <v>1</v>
      </c>
      <c r="C9664" s="325">
        <v>209</v>
      </c>
      <c r="D9664" s="324" t="s">
        <v>13460</v>
      </c>
      <c r="E9664" s="324" t="s">
        <v>410</v>
      </c>
    </row>
    <row r="9665" s="7" customFormat="1" ht="15" customHeight="1" spans="1:5">
      <c r="A9665" s="324" t="s">
        <v>13471</v>
      </c>
      <c r="B9665" s="324">
        <v>1</v>
      </c>
      <c r="C9665" s="325">
        <v>204</v>
      </c>
      <c r="D9665" s="324" t="s">
        <v>13460</v>
      </c>
      <c r="E9665" s="324" t="s">
        <v>13472</v>
      </c>
    </row>
    <row r="9666" s="7" customFormat="1" ht="15" customHeight="1" spans="1:5">
      <c r="A9666" s="324" t="s">
        <v>13473</v>
      </c>
      <c r="B9666" s="324">
        <v>1</v>
      </c>
      <c r="C9666" s="325">
        <v>204</v>
      </c>
      <c r="D9666" s="324" t="s">
        <v>13460</v>
      </c>
      <c r="E9666" s="324" t="s">
        <v>4621</v>
      </c>
    </row>
    <row r="9667" s="7" customFormat="1" ht="15" customHeight="1" spans="1:5">
      <c r="A9667" s="324" t="s">
        <v>13474</v>
      </c>
      <c r="B9667" s="324">
        <v>2</v>
      </c>
      <c r="C9667" s="325">
        <v>418</v>
      </c>
      <c r="D9667" s="324" t="s">
        <v>13460</v>
      </c>
      <c r="E9667" s="324" t="s">
        <v>13475</v>
      </c>
    </row>
    <row r="9668" s="7" customFormat="1" ht="15" customHeight="1" spans="1:5">
      <c r="A9668" s="324" t="s">
        <v>13476</v>
      </c>
      <c r="B9668" s="324">
        <v>1</v>
      </c>
      <c r="C9668" s="325">
        <v>209</v>
      </c>
      <c r="D9668" s="324" t="s">
        <v>13460</v>
      </c>
      <c r="E9668" s="324" t="s">
        <v>13475</v>
      </c>
    </row>
    <row r="9669" s="7" customFormat="1" ht="15" customHeight="1" spans="1:5">
      <c r="A9669" s="324" t="s">
        <v>13477</v>
      </c>
      <c r="B9669" s="324">
        <v>2</v>
      </c>
      <c r="C9669" s="325">
        <v>408</v>
      </c>
      <c r="D9669" s="324" t="s">
        <v>13460</v>
      </c>
      <c r="E9669" s="324" t="s">
        <v>354</v>
      </c>
    </row>
    <row r="9670" s="7" customFormat="1" ht="15" customHeight="1" spans="1:5">
      <c r="A9670" s="324" t="s">
        <v>6975</v>
      </c>
      <c r="B9670" s="324">
        <v>1</v>
      </c>
      <c r="C9670" s="325">
        <v>209</v>
      </c>
      <c r="D9670" s="324" t="s">
        <v>13460</v>
      </c>
      <c r="E9670" s="324" t="s">
        <v>612</v>
      </c>
    </row>
    <row r="9671" s="7" customFormat="1" ht="15" customHeight="1" spans="1:5">
      <c r="A9671" s="324" t="s">
        <v>13478</v>
      </c>
      <c r="B9671" s="324">
        <v>1</v>
      </c>
      <c r="C9671" s="325">
        <v>209</v>
      </c>
      <c r="D9671" s="324" t="s">
        <v>13460</v>
      </c>
      <c r="E9671" s="324" t="s">
        <v>8132</v>
      </c>
    </row>
    <row r="9672" s="7" customFormat="1" ht="15" customHeight="1" spans="1:5">
      <c r="A9672" s="324" t="s">
        <v>13479</v>
      </c>
      <c r="B9672" s="324">
        <v>1</v>
      </c>
      <c r="C9672" s="325">
        <v>204</v>
      </c>
      <c r="D9672" s="324" t="s">
        <v>13460</v>
      </c>
      <c r="E9672" s="324" t="s">
        <v>706</v>
      </c>
    </row>
    <row r="9673" s="7" customFormat="1" ht="15" customHeight="1" spans="1:5">
      <c r="A9673" s="324" t="s">
        <v>13480</v>
      </c>
      <c r="B9673" s="324">
        <v>1</v>
      </c>
      <c r="C9673" s="325">
        <v>209</v>
      </c>
      <c r="D9673" s="324" t="s">
        <v>13460</v>
      </c>
      <c r="E9673" s="324" t="s">
        <v>706</v>
      </c>
    </row>
    <row r="9674" s="7" customFormat="1" ht="15" customHeight="1" spans="1:5">
      <c r="A9674" s="324" t="s">
        <v>13481</v>
      </c>
      <c r="B9674" s="324">
        <v>1</v>
      </c>
      <c r="C9674" s="325">
        <v>204</v>
      </c>
      <c r="D9674" s="324" t="s">
        <v>13460</v>
      </c>
      <c r="E9674" s="324" t="s">
        <v>2919</v>
      </c>
    </row>
    <row r="9675" s="7" customFormat="1" ht="15" customHeight="1" spans="1:5">
      <c r="A9675" s="324" t="s">
        <v>13482</v>
      </c>
      <c r="B9675" s="324">
        <v>1</v>
      </c>
      <c r="C9675" s="325">
        <v>204</v>
      </c>
      <c r="D9675" s="324" t="s">
        <v>13460</v>
      </c>
      <c r="E9675" s="324" t="s">
        <v>4044</v>
      </c>
    </row>
    <row r="9676" s="7" customFormat="1" ht="15" customHeight="1" spans="1:5">
      <c r="A9676" s="324" t="s">
        <v>13483</v>
      </c>
      <c r="B9676" s="324">
        <v>1</v>
      </c>
      <c r="C9676" s="325">
        <v>204</v>
      </c>
      <c r="D9676" s="324" t="s">
        <v>13460</v>
      </c>
      <c r="E9676" s="324" t="s">
        <v>4044</v>
      </c>
    </row>
    <row r="9677" s="7" customFormat="1" ht="15" customHeight="1" spans="1:5">
      <c r="A9677" s="324" t="s">
        <v>13484</v>
      </c>
      <c r="B9677" s="324">
        <v>1</v>
      </c>
      <c r="C9677" s="325">
        <v>204</v>
      </c>
      <c r="D9677" s="324" t="s">
        <v>13460</v>
      </c>
      <c r="E9677" s="324" t="s">
        <v>4044</v>
      </c>
    </row>
    <row r="9678" s="7" customFormat="1" ht="15" customHeight="1" spans="1:5">
      <c r="A9678" s="324" t="s">
        <v>13485</v>
      </c>
      <c r="B9678" s="324">
        <v>1</v>
      </c>
      <c r="C9678" s="325">
        <v>204</v>
      </c>
      <c r="D9678" s="324" t="s">
        <v>13460</v>
      </c>
      <c r="E9678" s="324" t="s">
        <v>13486</v>
      </c>
    </row>
    <row r="9679" s="7" customFormat="1" ht="15" customHeight="1" spans="1:5">
      <c r="A9679" s="324" t="s">
        <v>13487</v>
      </c>
      <c r="B9679" s="324">
        <v>4</v>
      </c>
      <c r="C9679" s="325">
        <v>836</v>
      </c>
      <c r="D9679" s="324" t="s">
        <v>13460</v>
      </c>
      <c r="E9679" s="324" t="s">
        <v>13488</v>
      </c>
    </row>
    <row r="9680" s="7" customFormat="1" ht="15" customHeight="1" spans="1:5">
      <c r="A9680" s="324" t="s">
        <v>13489</v>
      </c>
      <c r="B9680" s="324">
        <v>1</v>
      </c>
      <c r="C9680" s="325">
        <v>204</v>
      </c>
      <c r="D9680" s="324" t="s">
        <v>13460</v>
      </c>
      <c r="E9680" s="324" t="s">
        <v>13488</v>
      </c>
    </row>
    <row r="9681" s="7" customFormat="1" ht="15" customHeight="1" spans="1:5">
      <c r="A9681" s="324" t="s">
        <v>13490</v>
      </c>
      <c r="B9681" s="324">
        <v>2</v>
      </c>
      <c r="C9681" s="325">
        <v>408</v>
      </c>
      <c r="D9681" s="324" t="s">
        <v>13460</v>
      </c>
      <c r="E9681" s="324" t="s">
        <v>5833</v>
      </c>
    </row>
    <row r="9682" s="7" customFormat="1" ht="15" customHeight="1" spans="1:5">
      <c r="A9682" s="324" t="s">
        <v>13491</v>
      </c>
      <c r="B9682" s="324">
        <v>2</v>
      </c>
      <c r="C9682" s="325">
        <v>408</v>
      </c>
      <c r="D9682" s="324" t="s">
        <v>13460</v>
      </c>
      <c r="E9682" s="324" t="s">
        <v>13492</v>
      </c>
    </row>
    <row r="9683" s="7" customFormat="1" ht="15" customHeight="1" spans="1:5">
      <c r="A9683" s="324" t="s">
        <v>13493</v>
      </c>
      <c r="B9683" s="324">
        <v>1</v>
      </c>
      <c r="C9683" s="325">
        <v>204</v>
      </c>
      <c r="D9683" s="324" t="s">
        <v>13460</v>
      </c>
      <c r="E9683" s="324" t="s">
        <v>13494</v>
      </c>
    </row>
    <row r="9684" s="7" customFormat="1" ht="15" customHeight="1" spans="1:5">
      <c r="A9684" s="324" t="s">
        <v>13495</v>
      </c>
      <c r="B9684" s="324">
        <v>1</v>
      </c>
      <c r="C9684" s="325">
        <v>204</v>
      </c>
      <c r="D9684" s="324" t="s">
        <v>13460</v>
      </c>
      <c r="E9684" s="324" t="s">
        <v>13494</v>
      </c>
    </row>
    <row r="9685" s="7" customFormat="1" ht="15" customHeight="1" spans="1:5">
      <c r="A9685" s="324" t="s">
        <v>13496</v>
      </c>
      <c r="B9685" s="324">
        <v>6</v>
      </c>
      <c r="C9685" s="325">
        <v>1224</v>
      </c>
      <c r="D9685" s="324" t="s">
        <v>13460</v>
      </c>
      <c r="E9685" s="324" t="s">
        <v>25</v>
      </c>
    </row>
    <row r="9686" s="7" customFormat="1" ht="15" customHeight="1" spans="1:5">
      <c r="A9686" s="324" t="s">
        <v>13497</v>
      </c>
      <c r="B9686" s="324">
        <v>1</v>
      </c>
      <c r="C9686" s="325">
        <v>204</v>
      </c>
      <c r="D9686" s="324" t="s">
        <v>13460</v>
      </c>
      <c r="E9686" s="324" t="s">
        <v>13498</v>
      </c>
    </row>
    <row r="9687" s="7" customFormat="1" ht="15" customHeight="1" spans="1:5">
      <c r="A9687" s="324" t="s">
        <v>13499</v>
      </c>
      <c r="B9687" s="324">
        <v>2</v>
      </c>
      <c r="C9687" s="325">
        <v>408</v>
      </c>
      <c r="D9687" s="324" t="s">
        <v>13460</v>
      </c>
      <c r="E9687" s="324" t="s">
        <v>13498</v>
      </c>
    </row>
    <row r="9688" s="7" customFormat="1" ht="15" customHeight="1" spans="1:5">
      <c r="A9688" s="324" t="s">
        <v>13500</v>
      </c>
      <c r="B9688" s="324">
        <v>2</v>
      </c>
      <c r="C9688" s="325">
        <v>408</v>
      </c>
      <c r="D9688" s="324" t="s">
        <v>13460</v>
      </c>
      <c r="E9688" s="324" t="s">
        <v>13501</v>
      </c>
    </row>
    <row r="9689" s="7" customFormat="1" ht="15" customHeight="1" spans="1:5">
      <c r="A9689" s="324" t="s">
        <v>13502</v>
      </c>
      <c r="B9689" s="324">
        <v>1</v>
      </c>
      <c r="C9689" s="325">
        <v>209</v>
      </c>
      <c r="D9689" s="324" t="s">
        <v>13460</v>
      </c>
      <c r="E9689" s="324" t="s">
        <v>2506</v>
      </c>
    </row>
    <row r="9690" s="7" customFormat="1" ht="15" customHeight="1" spans="1:5">
      <c r="A9690" s="324" t="s">
        <v>8368</v>
      </c>
      <c r="B9690" s="324">
        <v>1</v>
      </c>
      <c r="C9690" s="325">
        <v>204</v>
      </c>
      <c r="D9690" s="324" t="s">
        <v>13460</v>
      </c>
      <c r="E9690" s="324"/>
    </row>
    <row r="9691" s="7" customFormat="1" ht="15" customHeight="1" spans="1:5">
      <c r="A9691" s="324" t="s">
        <v>13503</v>
      </c>
      <c r="B9691" s="324">
        <v>1</v>
      </c>
      <c r="C9691" s="325">
        <v>204</v>
      </c>
      <c r="D9691" s="324" t="s">
        <v>13460</v>
      </c>
      <c r="E9691" s="324"/>
    </row>
    <row r="9692" s="7" customFormat="1" ht="15" customHeight="1" spans="1:5">
      <c r="A9692" s="324" t="s">
        <v>13504</v>
      </c>
      <c r="B9692" s="324">
        <v>1</v>
      </c>
      <c r="C9692" s="325">
        <v>204</v>
      </c>
      <c r="D9692" s="324" t="s">
        <v>13460</v>
      </c>
      <c r="E9692" s="324"/>
    </row>
    <row r="9693" s="7" customFormat="1" ht="15" customHeight="1" spans="1:5">
      <c r="A9693" s="324" t="s">
        <v>13505</v>
      </c>
      <c r="B9693" s="324">
        <v>1</v>
      </c>
      <c r="C9693" s="325">
        <v>204</v>
      </c>
      <c r="D9693" s="324" t="s">
        <v>13460</v>
      </c>
      <c r="E9693" s="324"/>
    </row>
    <row r="9694" s="7" customFormat="1" ht="15" customHeight="1" spans="1:5">
      <c r="A9694" s="324" t="s">
        <v>13506</v>
      </c>
      <c r="B9694" s="324">
        <v>1</v>
      </c>
      <c r="C9694" s="325">
        <v>204</v>
      </c>
      <c r="D9694" s="324" t="s">
        <v>13460</v>
      </c>
      <c r="E9694" s="324"/>
    </row>
    <row r="9695" s="7" customFormat="1" ht="15" customHeight="1" spans="1:5">
      <c r="A9695" s="324" t="s">
        <v>13507</v>
      </c>
      <c r="B9695" s="324">
        <v>3</v>
      </c>
      <c r="C9695" s="325">
        <v>627</v>
      </c>
      <c r="D9695" s="324" t="s">
        <v>13508</v>
      </c>
      <c r="E9695" s="324" t="s">
        <v>13509</v>
      </c>
    </row>
    <row r="9696" s="7" customFormat="1" ht="15" customHeight="1" spans="1:5">
      <c r="A9696" s="324" t="s">
        <v>13510</v>
      </c>
      <c r="B9696" s="324">
        <v>1</v>
      </c>
      <c r="C9696" s="325">
        <v>204</v>
      </c>
      <c r="D9696" s="324" t="s">
        <v>13508</v>
      </c>
      <c r="E9696" s="324" t="s">
        <v>2297</v>
      </c>
    </row>
    <row r="9697" s="7" customFormat="1" ht="15" customHeight="1" spans="1:5">
      <c r="A9697" s="324" t="s">
        <v>13511</v>
      </c>
      <c r="B9697" s="324">
        <v>1</v>
      </c>
      <c r="C9697" s="325">
        <v>204</v>
      </c>
      <c r="D9697" s="324" t="s">
        <v>13508</v>
      </c>
      <c r="E9697" s="324" t="s">
        <v>2297</v>
      </c>
    </row>
    <row r="9698" s="7" customFormat="1" ht="15" customHeight="1" spans="1:5">
      <c r="A9698" s="324" t="s">
        <v>13512</v>
      </c>
      <c r="B9698" s="324">
        <v>2</v>
      </c>
      <c r="C9698" s="325">
        <v>408</v>
      </c>
      <c r="D9698" s="324" t="s">
        <v>13508</v>
      </c>
      <c r="E9698" s="324" t="s">
        <v>2297</v>
      </c>
    </row>
    <row r="9699" s="7" customFormat="1" ht="15" customHeight="1" spans="1:5">
      <c r="A9699" s="324" t="s">
        <v>13513</v>
      </c>
      <c r="B9699" s="324">
        <v>1</v>
      </c>
      <c r="C9699" s="325">
        <v>204</v>
      </c>
      <c r="D9699" s="324" t="s">
        <v>13508</v>
      </c>
      <c r="E9699" s="324" t="s">
        <v>2901</v>
      </c>
    </row>
    <row r="9700" s="7" customFormat="1" ht="15" customHeight="1" spans="1:5">
      <c r="A9700" s="324" t="s">
        <v>13514</v>
      </c>
      <c r="B9700" s="324">
        <v>2</v>
      </c>
      <c r="C9700" s="325">
        <v>408</v>
      </c>
      <c r="D9700" s="324" t="s">
        <v>13508</v>
      </c>
      <c r="E9700" s="324" t="s">
        <v>13515</v>
      </c>
    </row>
    <row r="9701" s="7" customFormat="1" ht="15" customHeight="1" spans="1:5">
      <c r="A9701" s="324" t="s">
        <v>13516</v>
      </c>
      <c r="B9701" s="324">
        <v>2</v>
      </c>
      <c r="C9701" s="325">
        <v>408</v>
      </c>
      <c r="D9701" s="324" t="s">
        <v>13508</v>
      </c>
      <c r="E9701" s="324" t="s">
        <v>13517</v>
      </c>
    </row>
    <row r="9702" s="7" customFormat="1" ht="15" customHeight="1" spans="1:5">
      <c r="A9702" s="324" t="s">
        <v>13518</v>
      </c>
      <c r="B9702" s="324">
        <v>1</v>
      </c>
      <c r="C9702" s="325">
        <v>204</v>
      </c>
      <c r="D9702" s="324" t="s">
        <v>13508</v>
      </c>
      <c r="E9702" s="324" t="s">
        <v>13517</v>
      </c>
    </row>
    <row r="9703" s="7" customFormat="1" ht="15" customHeight="1" spans="1:5">
      <c r="A9703" s="324" t="s">
        <v>13519</v>
      </c>
      <c r="B9703" s="324">
        <v>2</v>
      </c>
      <c r="C9703" s="325">
        <v>408</v>
      </c>
      <c r="D9703" s="324" t="s">
        <v>13508</v>
      </c>
      <c r="E9703" s="324" t="s">
        <v>13520</v>
      </c>
    </row>
    <row r="9704" s="7" customFormat="1" ht="15" customHeight="1" spans="1:5">
      <c r="A9704" s="324" t="s">
        <v>13521</v>
      </c>
      <c r="B9704" s="324">
        <v>1</v>
      </c>
      <c r="C9704" s="325">
        <v>204</v>
      </c>
      <c r="D9704" s="324" t="s">
        <v>13508</v>
      </c>
      <c r="E9704" s="324" t="s">
        <v>4962</v>
      </c>
    </row>
    <row r="9705" s="7" customFormat="1" ht="15" customHeight="1" spans="1:5">
      <c r="A9705" s="324" t="s">
        <v>13522</v>
      </c>
      <c r="B9705" s="324">
        <v>5</v>
      </c>
      <c r="C9705" s="325">
        <v>1020</v>
      </c>
      <c r="D9705" s="324" t="s">
        <v>13508</v>
      </c>
      <c r="E9705" s="324" t="s">
        <v>4962</v>
      </c>
    </row>
    <row r="9706" s="7" customFormat="1" ht="15" customHeight="1" spans="1:5">
      <c r="A9706" s="324" t="s">
        <v>13523</v>
      </c>
      <c r="B9706" s="324">
        <v>1</v>
      </c>
      <c r="C9706" s="325">
        <v>209</v>
      </c>
      <c r="D9706" s="324" t="s">
        <v>13508</v>
      </c>
      <c r="E9706" s="324" t="s">
        <v>4962</v>
      </c>
    </row>
    <row r="9707" s="7" customFormat="1" ht="15" customHeight="1" spans="1:5">
      <c r="A9707" s="324" t="s">
        <v>13524</v>
      </c>
      <c r="B9707" s="324">
        <v>2</v>
      </c>
      <c r="C9707" s="325">
        <v>408</v>
      </c>
      <c r="D9707" s="324" t="s">
        <v>13508</v>
      </c>
      <c r="E9707" s="324" t="s">
        <v>13525</v>
      </c>
    </row>
    <row r="9708" s="7" customFormat="1" ht="15" customHeight="1" spans="1:5">
      <c r="A9708" s="324" t="s">
        <v>13526</v>
      </c>
      <c r="B9708" s="324">
        <v>2</v>
      </c>
      <c r="C9708" s="325">
        <v>408</v>
      </c>
      <c r="D9708" s="324" t="s">
        <v>13508</v>
      </c>
      <c r="E9708" s="324" t="s">
        <v>13525</v>
      </c>
    </row>
    <row r="9709" s="7" customFormat="1" ht="15" customHeight="1" spans="1:5">
      <c r="A9709" s="324" t="s">
        <v>4592</v>
      </c>
      <c r="B9709" s="324">
        <v>3</v>
      </c>
      <c r="C9709" s="325">
        <v>612</v>
      </c>
      <c r="D9709" s="324" t="s">
        <v>13508</v>
      </c>
      <c r="E9709" s="324" t="s">
        <v>13527</v>
      </c>
    </row>
    <row r="9710" s="7" customFormat="1" ht="15" customHeight="1" spans="1:5">
      <c r="A9710" s="324" t="s">
        <v>13528</v>
      </c>
      <c r="B9710" s="324">
        <v>2</v>
      </c>
      <c r="C9710" s="325">
        <v>408</v>
      </c>
      <c r="D9710" s="324" t="s">
        <v>13508</v>
      </c>
      <c r="E9710" s="324" t="s">
        <v>1652</v>
      </c>
    </row>
    <row r="9711" s="7" customFormat="1" ht="15" customHeight="1" spans="1:5">
      <c r="A9711" s="324" t="s">
        <v>13529</v>
      </c>
      <c r="B9711" s="324">
        <v>3</v>
      </c>
      <c r="C9711" s="325">
        <v>612</v>
      </c>
      <c r="D9711" s="324" t="s">
        <v>13508</v>
      </c>
      <c r="E9711" s="324" t="s">
        <v>1652</v>
      </c>
    </row>
    <row r="9712" s="7" customFormat="1" ht="15" customHeight="1" spans="1:5">
      <c r="A9712" s="324" t="s">
        <v>13530</v>
      </c>
      <c r="B9712" s="324">
        <v>2</v>
      </c>
      <c r="C9712" s="325">
        <v>408</v>
      </c>
      <c r="D9712" s="324" t="s">
        <v>13508</v>
      </c>
      <c r="E9712" s="324" t="s">
        <v>1652</v>
      </c>
    </row>
    <row r="9713" s="7" customFormat="1" ht="15" customHeight="1" spans="1:5">
      <c r="A9713" s="324" t="s">
        <v>13531</v>
      </c>
      <c r="B9713" s="324">
        <v>1</v>
      </c>
      <c r="C9713" s="325">
        <v>204</v>
      </c>
      <c r="D9713" s="324" t="s">
        <v>13508</v>
      </c>
      <c r="E9713" s="324" t="s">
        <v>2761</v>
      </c>
    </row>
    <row r="9714" s="7" customFormat="1" ht="15" customHeight="1" spans="1:5">
      <c r="A9714" s="324" t="s">
        <v>13532</v>
      </c>
      <c r="B9714" s="324">
        <v>1</v>
      </c>
      <c r="C9714" s="325">
        <v>204</v>
      </c>
      <c r="D9714" s="324" t="s">
        <v>13508</v>
      </c>
      <c r="E9714" s="324" t="s">
        <v>6623</v>
      </c>
    </row>
    <row r="9715" s="7" customFormat="1" ht="15" customHeight="1" spans="1:5">
      <c r="A9715" s="324" t="s">
        <v>13533</v>
      </c>
      <c r="B9715" s="324">
        <v>2</v>
      </c>
      <c r="C9715" s="325">
        <v>408</v>
      </c>
      <c r="D9715" s="324" t="s">
        <v>13508</v>
      </c>
      <c r="E9715" s="324" t="s">
        <v>6623</v>
      </c>
    </row>
    <row r="9716" s="7" customFormat="1" ht="15" customHeight="1" spans="1:5">
      <c r="A9716" s="324" t="s">
        <v>13534</v>
      </c>
      <c r="B9716" s="324">
        <v>2</v>
      </c>
      <c r="C9716" s="325">
        <v>408</v>
      </c>
      <c r="D9716" s="324" t="s">
        <v>13508</v>
      </c>
      <c r="E9716" s="324" t="s">
        <v>17</v>
      </c>
    </row>
    <row r="9717" s="7" customFormat="1" ht="15" customHeight="1" spans="1:5">
      <c r="A9717" s="324" t="s">
        <v>13535</v>
      </c>
      <c r="B9717" s="324">
        <v>2</v>
      </c>
      <c r="C9717" s="325">
        <v>408</v>
      </c>
      <c r="D9717" s="324" t="s">
        <v>13508</v>
      </c>
      <c r="E9717" s="324" t="s">
        <v>17</v>
      </c>
    </row>
    <row r="9718" s="7" customFormat="1" ht="15" customHeight="1" spans="1:5">
      <c r="A9718" s="324" t="s">
        <v>13536</v>
      </c>
      <c r="B9718" s="324">
        <v>1</v>
      </c>
      <c r="C9718" s="325">
        <v>204</v>
      </c>
      <c r="D9718" s="324" t="s">
        <v>13508</v>
      </c>
      <c r="E9718" s="324" t="s">
        <v>17</v>
      </c>
    </row>
    <row r="9719" s="7" customFormat="1" ht="15" customHeight="1" spans="1:5">
      <c r="A9719" s="324" t="s">
        <v>13537</v>
      </c>
      <c r="B9719" s="324">
        <v>1</v>
      </c>
      <c r="C9719" s="325">
        <v>204</v>
      </c>
      <c r="D9719" s="324" t="s">
        <v>13508</v>
      </c>
      <c r="E9719" s="324" t="s">
        <v>423</v>
      </c>
    </row>
    <row r="9720" s="7" customFormat="1" ht="15" customHeight="1" spans="1:5">
      <c r="A9720" s="324" t="s">
        <v>13538</v>
      </c>
      <c r="B9720" s="324">
        <v>2</v>
      </c>
      <c r="C9720" s="325">
        <v>408</v>
      </c>
      <c r="D9720" s="324" t="s">
        <v>13508</v>
      </c>
      <c r="E9720" s="324" t="s">
        <v>423</v>
      </c>
    </row>
    <row r="9721" s="7" customFormat="1" ht="15" customHeight="1" spans="1:5">
      <c r="A9721" s="324" t="s">
        <v>13539</v>
      </c>
      <c r="B9721" s="324">
        <v>4</v>
      </c>
      <c r="C9721" s="325">
        <v>816</v>
      </c>
      <c r="D9721" s="324" t="s">
        <v>13508</v>
      </c>
      <c r="E9721" s="324" t="s">
        <v>6838</v>
      </c>
    </row>
    <row r="9722" s="7" customFormat="1" ht="15" customHeight="1" spans="1:5">
      <c r="A9722" s="324" t="s">
        <v>13540</v>
      </c>
      <c r="B9722" s="324">
        <v>2</v>
      </c>
      <c r="C9722" s="325">
        <v>408</v>
      </c>
      <c r="D9722" s="324" t="s">
        <v>13508</v>
      </c>
      <c r="E9722" s="324" t="s">
        <v>6838</v>
      </c>
    </row>
    <row r="9723" s="7" customFormat="1" ht="15" customHeight="1" spans="1:5">
      <c r="A9723" s="324" t="s">
        <v>13541</v>
      </c>
      <c r="B9723" s="324">
        <v>4</v>
      </c>
      <c r="C9723" s="325">
        <v>816</v>
      </c>
      <c r="D9723" s="324" t="s">
        <v>13508</v>
      </c>
      <c r="E9723" s="324" t="s">
        <v>6838</v>
      </c>
    </row>
    <row r="9724" s="7" customFormat="1" ht="15" customHeight="1" spans="1:5">
      <c r="A9724" s="324" t="s">
        <v>13542</v>
      </c>
      <c r="B9724" s="324">
        <v>2</v>
      </c>
      <c r="C9724" s="325">
        <v>408</v>
      </c>
      <c r="D9724" s="324" t="s">
        <v>13508</v>
      </c>
      <c r="E9724" s="324" t="s">
        <v>13543</v>
      </c>
    </row>
    <row r="9725" s="7" customFormat="1" ht="15" customHeight="1" spans="1:5">
      <c r="A9725" s="324" t="s">
        <v>13544</v>
      </c>
      <c r="B9725" s="324">
        <v>2</v>
      </c>
      <c r="C9725" s="325">
        <v>408</v>
      </c>
      <c r="D9725" s="324" t="s">
        <v>13508</v>
      </c>
      <c r="E9725" s="324" t="s">
        <v>13543</v>
      </c>
    </row>
    <row r="9726" s="7" customFormat="1" ht="15" customHeight="1" spans="1:5">
      <c r="A9726" s="324" t="s">
        <v>13545</v>
      </c>
      <c r="B9726" s="324">
        <v>1</v>
      </c>
      <c r="C9726" s="325">
        <v>209</v>
      </c>
      <c r="D9726" s="324" t="s">
        <v>13508</v>
      </c>
      <c r="E9726" s="324" t="s">
        <v>13543</v>
      </c>
    </row>
    <row r="9727" s="7" customFormat="1" ht="15" customHeight="1" spans="1:5">
      <c r="A9727" s="324" t="s">
        <v>13546</v>
      </c>
      <c r="B9727" s="324">
        <v>2</v>
      </c>
      <c r="C9727" s="325">
        <v>408</v>
      </c>
      <c r="D9727" s="324" t="s">
        <v>13508</v>
      </c>
      <c r="E9727" s="324" t="s">
        <v>13547</v>
      </c>
    </row>
    <row r="9728" s="7" customFormat="1" ht="15" customHeight="1" spans="1:5">
      <c r="A9728" s="324" t="s">
        <v>2801</v>
      </c>
      <c r="B9728" s="324">
        <v>2</v>
      </c>
      <c r="C9728" s="325">
        <v>408</v>
      </c>
      <c r="D9728" s="324" t="s">
        <v>13508</v>
      </c>
      <c r="E9728" s="324" t="s">
        <v>13547</v>
      </c>
    </row>
    <row r="9729" s="7" customFormat="1" ht="15" customHeight="1" spans="1:5">
      <c r="A9729" s="324" t="s">
        <v>13548</v>
      </c>
      <c r="B9729" s="324">
        <v>1</v>
      </c>
      <c r="C9729" s="325">
        <v>204</v>
      </c>
      <c r="D9729" s="324" t="s">
        <v>13508</v>
      </c>
      <c r="E9729" s="324" t="s">
        <v>13549</v>
      </c>
    </row>
    <row r="9730" s="7" customFormat="1" ht="15" customHeight="1" spans="1:5">
      <c r="A9730" s="324" t="s">
        <v>13314</v>
      </c>
      <c r="B9730" s="324">
        <v>1</v>
      </c>
      <c r="C9730" s="325">
        <v>209</v>
      </c>
      <c r="D9730" s="324" t="s">
        <v>13508</v>
      </c>
      <c r="E9730" s="324" t="s">
        <v>13549</v>
      </c>
    </row>
    <row r="9731" s="7" customFormat="1" ht="15" customHeight="1" spans="1:5">
      <c r="A9731" s="324" t="s">
        <v>13550</v>
      </c>
      <c r="B9731" s="324">
        <v>1</v>
      </c>
      <c r="C9731" s="325">
        <v>204</v>
      </c>
      <c r="D9731" s="324" t="s">
        <v>13508</v>
      </c>
      <c r="E9731" s="324" t="s">
        <v>13549</v>
      </c>
    </row>
    <row r="9732" s="7" customFormat="1" ht="15" customHeight="1" spans="1:5">
      <c r="A9732" s="324" t="s">
        <v>13551</v>
      </c>
      <c r="B9732" s="324">
        <v>1</v>
      </c>
      <c r="C9732" s="325">
        <v>204</v>
      </c>
      <c r="D9732" s="324" t="s">
        <v>13508</v>
      </c>
      <c r="E9732" s="324" t="s">
        <v>2919</v>
      </c>
    </row>
    <row r="9733" s="7" customFormat="1" ht="15" customHeight="1" spans="1:5">
      <c r="A9733" s="324" t="s">
        <v>13552</v>
      </c>
      <c r="B9733" s="324">
        <v>2</v>
      </c>
      <c r="C9733" s="325">
        <v>418</v>
      </c>
      <c r="D9733" s="324" t="s">
        <v>13508</v>
      </c>
      <c r="E9733" s="324" t="s">
        <v>2919</v>
      </c>
    </row>
    <row r="9734" s="7" customFormat="1" ht="15" customHeight="1" spans="1:5">
      <c r="A9734" s="324" t="s">
        <v>13553</v>
      </c>
      <c r="B9734" s="324">
        <v>1</v>
      </c>
      <c r="C9734" s="325">
        <v>204</v>
      </c>
      <c r="D9734" s="324" t="s">
        <v>13508</v>
      </c>
      <c r="E9734" s="324" t="s">
        <v>2919</v>
      </c>
    </row>
    <row r="9735" s="7" customFormat="1" ht="15" customHeight="1" spans="1:5">
      <c r="A9735" s="324" t="s">
        <v>13554</v>
      </c>
      <c r="B9735" s="324">
        <v>2</v>
      </c>
      <c r="C9735" s="325">
        <v>408</v>
      </c>
      <c r="D9735" s="324" t="s">
        <v>13508</v>
      </c>
      <c r="E9735" s="324" t="s">
        <v>2919</v>
      </c>
    </row>
    <row r="9736" s="7" customFormat="1" ht="15" customHeight="1" spans="1:5">
      <c r="A9736" s="324" t="s">
        <v>13555</v>
      </c>
      <c r="B9736" s="324">
        <v>1</v>
      </c>
      <c r="C9736" s="325">
        <v>204</v>
      </c>
      <c r="D9736" s="324" t="s">
        <v>13508</v>
      </c>
      <c r="E9736" s="324" t="s">
        <v>13241</v>
      </c>
    </row>
    <row r="9737" s="7" customFormat="1" ht="15" customHeight="1" spans="1:5">
      <c r="A9737" s="324" t="s">
        <v>13556</v>
      </c>
      <c r="B9737" s="324">
        <v>2</v>
      </c>
      <c r="C9737" s="325">
        <v>408</v>
      </c>
      <c r="D9737" s="324" t="s">
        <v>13508</v>
      </c>
      <c r="E9737" s="324" t="s">
        <v>13557</v>
      </c>
    </row>
    <row r="9738" s="7" customFormat="1" ht="15" customHeight="1" spans="1:5">
      <c r="A9738" s="324" t="s">
        <v>13558</v>
      </c>
      <c r="B9738" s="324">
        <v>1</v>
      </c>
      <c r="C9738" s="325">
        <v>204</v>
      </c>
      <c r="D9738" s="324" t="s">
        <v>13508</v>
      </c>
      <c r="E9738" s="324" t="s">
        <v>13557</v>
      </c>
    </row>
    <row r="9739" s="7" customFormat="1" ht="15" customHeight="1" spans="1:5">
      <c r="A9739" s="324" t="s">
        <v>13559</v>
      </c>
      <c r="B9739" s="324">
        <v>2</v>
      </c>
      <c r="C9739" s="325">
        <v>408</v>
      </c>
      <c r="D9739" s="324" t="s">
        <v>13508</v>
      </c>
      <c r="E9739" s="324" t="s">
        <v>3008</v>
      </c>
    </row>
    <row r="9740" s="7" customFormat="1" ht="15" customHeight="1" spans="1:5">
      <c r="A9740" s="324" t="s">
        <v>13560</v>
      </c>
      <c r="B9740" s="324">
        <v>1</v>
      </c>
      <c r="C9740" s="325">
        <v>204</v>
      </c>
      <c r="D9740" s="324" t="s">
        <v>13508</v>
      </c>
      <c r="E9740" s="324" t="s">
        <v>3008</v>
      </c>
    </row>
    <row r="9741" s="7" customFormat="1" ht="15" customHeight="1" spans="1:5">
      <c r="A9741" s="324" t="s">
        <v>13561</v>
      </c>
      <c r="B9741" s="324">
        <v>2</v>
      </c>
      <c r="C9741" s="325">
        <v>408</v>
      </c>
      <c r="D9741" s="324" t="s">
        <v>13508</v>
      </c>
      <c r="E9741" s="324" t="s">
        <v>3008</v>
      </c>
    </row>
    <row r="9742" s="7" customFormat="1" ht="15" customHeight="1" spans="1:5">
      <c r="A9742" s="324" t="s">
        <v>13562</v>
      </c>
      <c r="B9742" s="324">
        <v>1</v>
      </c>
      <c r="C9742" s="325">
        <v>204</v>
      </c>
      <c r="D9742" s="324" t="s">
        <v>13508</v>
      </c>
      <c r="E9742" s="324" t="s">
        <v>3008</v>
      </c>
    </row>
    <row r="9743" s="7" customFormat="1" ht="15" customHeight="1" spans="1:5">
      <c r="A9743" s="324" t="s">
        <v>13563</v>
      </c>
      <c r="B9743" s="324">
        <v>2</v>
      </c>
      <c r="C9743" s="325">
        <v>408</v>
      </c>
      <c r="D9743" s="324" t="s">
        <v>13508</v>
      </c>
      <c r="E9743" s="324" t="s">
        <v>3008</v>
      </c>
    </row>
    <row r="9744" s="7" customFormat="1" ht="15" customHeight="1" spans="1:5">
      <c r="A9744" s="324" t="s">
        <v>13564</v>
      </c>
      <c r="B9744" s="324">
        <v>1</v>
      </c>
      <c r="C9744" s="325">
        <v>204</v>
      </c>
      <c r="D9744" s="324" t="s">
        <v>13508</v>
      </c>
      <c r="E9744" s="324" t="s">
        <v>13565</v>
      </c>
    </row>
    <row r="9745" s="7" customFormat="1" ht="15" customHeight="1" spans="1:5">
      <c r="A9745" s="324" t="s">
        <v>13566</v>
      </c>
      <c r="B9745" s="324">
        <v>1</v>
      </c>
      <c r="C9745" s="325">
        <v>204</v>
      </c>
      <c r="D9745" s="324" t="s">
        <v>13508</v>
      </c>
      <c r="E9745" s="324" t="s">
        <v>13202</v>
      </c>
    </row>
    <row r="9746" s="7" customFormat="1" ht="15" customHeight="1" spans="1:5">
      <c r="A9746" s="324" t="s">
        <v>13567</v>
      </c>
      <c r="B9746" s="324">
        <v>1</v>
      </c>
      <c r="C9746" s="325">
        <v>204</v>
      </c>
      <c r="D9746" s="324" t="s">
        <v>13508</v>
      </c>
      <c r="E9746" s="324" t="s">
        <v>1086</v>
      </c>
    </row>
    <row r="9747" s="7" customFormat="1" ht="15" customHeight="1" spans="1:5">
      <c r="A9747" s="324" t="s">
        <v>13568</v>
      </c>
      <c r="B9747" s="324">
        <v>1</v>
      </c>
      <c r="C9747" s="325">
        <v>204</v>
      </c>
      <c r="D9747" s="324" t="s">
        <v>13508</v>
      </c>
      <c r="E9747" s="324" t="s">
        <v>13569</v>
      </c>
    </row>
    <row r="9748" s="7" customFormat="1" ht="15" customHeight="1" spans="1:5">
      <c r="A9748" s="324" t="s">
        <v>13570</v>
      </c>
      <c r="B9748" s="324">
        <v>2</v>
      </c>
      <c r="C9748" s="325">
        <v>408</v>
      </c>
      <c r="D9748" s="324" t="s">
        <v>13508</v>
      </c>
      <c r="E9748" s="324" t="s">
        <v>13571</v>
      </c>
    </row>
    <row r="9749" s="7" customFormat="1" ht="15" customHeight="1" spans="1:5">
      <c r="A9749" s="324" t="s">
        <v>13572</v>
      </c>
      <c r="B9749" s="324">
        <v>1</v>
      </c>
      <c r="C9749" s="325">
        <v>204</v>
      </c>
      <c r="D9749" s="324" t="s">
        <v>13508</v>
      </c>
      <c r="E9749" s="324" t="s">
        <v>13571</v>
      </c>
    </row>
    <row r="9750" s="7" customFormat="1" ht="15" customHeight="1" spans="1:5">
      <c r="A9750" s="324" t="s">
        <v>13573</v>
      </c>
      <c r="B9750" s="324">
        <v>1</v>
      </c>
      <c r="C9750" s="325">
        <v>204</v>
      </c>
      <c r="D9750" s="324" t="s">
        <v>13508</v>
      </c>
      <c r="E9750" s="324" t="s">
        <v>13574</v>
      </c>
    </row>
    <row r="9751" s="7" customFormat="1" ht="15" customHeight="1" spans="1:5">
      <c r="A9751" s="324" t="s">
        <v>13575</v>
      </c>
      <c r="B9751" s="324">
        <v>6</v>
      </c>
      <c r="C9751" s="325">
        <v>1224</v>
      </c>
      <c r="D9751" s="324" t="s">
        <v>13508</v>
      </c>
      <c r="E9751" s="324" t="s">
        <v>13576</v>
      </c>
    </row>
    <row r="9752" s="7" customFormat="1" ht="15" customHeight="1" spans="1:5">
      <c r="A9752" s="324" t="s">
        <v>13577</v>
      </c>
      <c r="B9752" s="324">
        <v>2</v>
      </c>
      <c r="C9752" s="325">
        <v>408</v>
      </c>
      <c r="D9752" s="324" t="s">
        <v>13508</v>
      </c>
      <c r="E9752" s="324" t="s">
        <v>4979</v>
      </c>
    </row>
    <row r="9753" s="7" customFormat="1" ht="15" customHeight="1" spans="1:5">
      <c r="A9753" s="324" t="s">
        <v>13578</v>
      </c>
      <c r="B9753" s="324">
        <v>3</v>
      </c>
      <c r="C9753" s="325">
        <v>612</v>
      </c>
      <c r="D9753" s="324" t="s">
        <v>13508</v>
      </c>
      <c r="E9753" s="324" t="s">
        <v>4979</v>
      </c>
    </row>
    <row r="9754" s="7" customFormat="1" ht="15" customHeight="1" spans="1:5">
      <c r="A9754" s="324" t="s">
        <v>13579</v>
      </c>
      <c r="B9754" s="324">
        <v>2</v>
      </c>
      <c r="C9754" s="325">
        <v>408</v>
      </c>
      <c r="D9754" s="324" t="s">
        <v>13508</v>
      </c>
      <c r="E9754" s="324" t="s">
        <v>4979</v>
      </c>
    </row>
    <row r="9755" s="7" customFormat="1" ht="15" customHeight="1" spans="1:5">
      <c r="A9755" s="324" t="s">
        <v>13580</v>
      </c>
      <c r="B9755" s="324">
        <v>1</v>
      </c>
      <c r="C9755" s="325">
        <v>204</v>
      </c>
      <c r="D9755" s="324" t="s">
        <v>13508</v>
      </c>
      <c r="E9755" s="324" t="s">
        <v>13581</v>
      </c>
    </row>
    <row r="9756" s="7" customFormat="1" ht="15" customHeight="1" spans="1:5">
      <c r="A9756" s="324" t="s">
        <v>13582</v>
      </c>
      <c r="B9756" s="324">
        <v>2</v>
      </c>
      <c r="C9756" s="325">
        <v>408</v>
      </c>
      <c r="D9756" s="324" t="s">
        <v>13508</v>
      </c>
      <c r="E9756" s="324" t="s">
        <v>25</v>
      </c>
    </row>
    <row r="9757" s="7" customFormat="1" ht="15" customHeight="1" spans="1:5">
      <c r="A9757" s="324" t="s">
        <v>13583</v>
      </c>
      <c r="B9757" s="324">
        <v>1</v>
      </c>
      <c r="C9757" s="325">
        <v>204</v>
      </c>
      <c r="D9757" s="324" t="s">
        <v>13508</v>
      </c>
      <c r="E9757" s="324" t="s">
        <v>25</v>
      </c>
    </row>
    <row r="9758" s="7" customFormat="1" ht="15" customHeight="1" spans="1:5">
      <c r="A9758" s="324" t="s">
        <v>13584</v>
      </c>
      <c r="B9758" s="324">
        <v>1</v>
      </c>
      <c r="C9758" s="325">
        <v>209</v>
      </c>
      <c r="D9758" s="324" t="s">
        <v>13508</v>
      </c>
      <c r="E9758" s="324" t="s">
        <v>2255</v>
      </c>
    </row>
    <row r="9759" s="7" customFormat="1" ht="15" customHeight="1" spans="1:5">
      <c r="A9759" s="324" t="s">
        <v>13585</v>
      </c>
      <c r="B9759" s="324">
        <v>1</v>
      </c>
      <c r="C9759" s="325">
        <v>204</v>
      </c>
      <c r="D9759" s="324" t="s">
        <v>13508</v>
      </c>
      <c r="E9759" s="324" t="s">
        <v>2255</v>
      </c>
    </row>
    <row r="9760" s="7" customFormat="1" ht="15" customHeight="1" spans="1:5">
      <c r="A9760" s="324" t="s">
        <v>13586</v>
      </c>
      <c r="B9760" s="324">
        <v>2</v>
      </c>
      <c r="C9760" s="325">
        <v>408</v>
      </c>
      <c r="D9760" s="324" t="s">
        <v>13508</v>
      </c>
      <c r="E9760" s="324" t="s">
        <v>2660</v>
      </c>
    </row>
    <row r="9761" s="7" customFormat="1" ht="15" customHeight="1" spans="1:5">
      <c r="A9761" s="324" t="s">
        <v>13587</v>
      </c>
      <c r="B9761" s="324">
        <v>1</v>
      </c>
      <c r="C9761" s="325">
        <v>204</v>
      </c>
      <c r="D9761" s="324" t="s">
        <v>13508</v>
      </c>
      <c r="E9761" s="324"/>
    </row>
    <row r="9762" s="7" customFormat="1" ht="15" customHeight="1" spans="1:5">
      <c r="A9762" s="324" t="s">
        <v>13588</v>
      </c>
      <c r="B9762" s="324">
        <v>2</v>
      </c>
      <c r="C9762" s="325">
        <v>408</v>
      </c>
      <c r="D9762" s="324" t="s">
        <v>13508</v>
      </c>
      <c r="E9762" s="324"/>
    </row>
    <row r="9763" s="7" customFormat="1" ht="15" customHeight="1" spans="1:5">
      <c r="A9763" s="324" t="s">
        <v>13589</v>
      </c>
      <c r="B9763" s="324">
        <v>1</v>
      </c>
      <c r="C9763" s="325">
        <v>204</v>
      </c>
      <c r="D9763" s="324" t="s">
        <v>13508</v>
      </c>
      <c r="E9763" s="324"/>
    </row>
    <row r="9764" s="7" customFormat="1" ht="15" customHeight="1" spans="1:5">
      <c r="A9764" s="324" t="s">
        <v>13590</v>
      </c>
      <c r="B9764" s="324">
        <v>1</v>
      </c>
      <c r="C9764" s="325">
        <v>204</v>
      </c>
      <c r="D9764" s="324" t="s">
        <v>13508</v>
      </c>
      <c r="E9764" s="324"/>
    </row>
    <row r="9765" s="7" customFormat="1" ht="15" customHeight="1" spans="1:5">
      <c r="A9765" s="324" t="s">
        <v>13591</v>
      </c>
      <c r="B9765" s="324">
        <v>1</v>
      </c>
      <c r="C9765" s="325">
        <v>204</v>
      </c>
      <c r="D9765" s="324" t="s">
        <v>13508</v>
      </c>
      <c r="E9765" s="324"/>
    </row>
    <row r="9766" s="7" customFormat="1" ht="15" customHeight="1" spans="1:5">
      <c r="A9766" s="324" t="s">
        <v>13592</v>
      </c>
      <c r="B9766" s="324">
        <v>2</v>
      </c>
      <c r="C9766" s="325">
        <v>418</v>
      </c>
      <c r="D9766" s="324" t="s">
        <v>13593</v>
      </c>
      <c r="E9766" s="324" t="s">
        <v>12</v>
      </c>
    </row>
    <row r="9767" s="7" customFormat="1" ht="15" customHeight="1" spans="1:5">
      <c r="A9767" s="324" t="s">
        <v>13594</v>
      </c>
      <c r="B9767" s="324">
        <v>1</v>
      </c>
      <c r="C9767" s="325">
        <v>209</v>
      </c>
      <c r="D9767" s="324" t="s">
        <v>13593</v>
      </c>
      <c r="E9767" s="324" t="s">
        <v>12</v>
      </c>
    </row>
    <row r="9768" s="7" customFormat="1" ht="15" customHeight="1" spans="1:5">
      <c r="A9768" s="324" t="s">
        <v>13595</v>
      </c>
      <c r="B9768" s="324">
        <v>3</v>
      </c>
      <c r="C9768" s="325">
        <v>627</v>
      </c>
      <c r="D9768" s="324" t="s">
        <v>13593</v>
      </c>
      <c r="E9768" s="324" t="s">
        <v>12</v>
      </c>
    </row>
    <row r="9769" s="7" customFormat="1" ht="15" customHeight="1" spans="1:5">
      <c r="A9769" s="324" t="s">
        <v>13596</v>
      </c>
      <c r="B9769" s="324">
        <v>3</v>
      </c>
      <c r="C9769" s="325">
        <v>612</v>
      </c>
      <c r="D9769" s="324" t="s">
        <v>13593</v>
      </c>
      <c r="E9769" s="324" t="s">
        <v>13597</v>
      </c>
    </row>
    <row r="9770" s="7" customFormat="1" ht="15" customHeight="1" spans="1:5">
      <c r="A9770" s="324" t="s">
        <v>13598</v>
      </c>
      <c r="B9770" s="324">
        <v>2</v>
      </c>
      <c r="C9770" s="325">
        <v>408</v>
      </c>
      <c r="D9770" s="324" t="s">
        <v>13593</v>
      </c>
      <c r="E9770" s="324" t="s">
        <v>13599</v>
      </c>
    </row>
    <row r="9771" s="7" customFormat="1" ht="15" customHeight="1" spans="1:5">
      <c r="A9771" s="324" t="s">
        <v>13600</v>
      </c>
      <c r="B9771" s="324">
        <v>2</v>
      </c>
      <c r="C9771" s="325">
        <v>408</v>
      </c>
      <c r="D9771" s="324" t="s">
        <v>13593</v>
      </c>
      <c r="E9771" s="324" t="s">
        <v>354</v>
      </c>
    </row>
    <row r="9772" s="7" customFormat="1" ht="15" customHeight="1" spans="1:5">
      <c r="A9772" s="324" t="s">
        <v>13601</v>
      </c>
      <c r="B9772" s="324">
        <v>2</v>
      </c>
      <c r="C9772" s="325">
        <v>418</v>
      </c>
      <c r="D9772" s="324" t="s">
        <v>13593</v>
      </c>
      <c r="E9772" s="324" t="s">
        <v>354</v>
      </c>
    </row>
    <row r="9773" s="7" customFormat="1" ht="15" customHeight="1" spans="1:5">
      <c r="A9773" s="324" t="s">
        <v>13602</v>
      </c>
      <c r="B9773" s="324">
        <v>4</v>
      </c>
      <c r="C9773" s="325">
        <v>836</v>
      </c>
      <c r="D9773" s="324" t="s">
        <v>13593</v>
      </c>
      <c r="E9773" s="324" t="s">
        <v>354</v>
      </c>
    </row>
    <row r="9774" s="7" customFormat="1" ht="15" customHeight="1" spans="1:5">
      <c r="A9774" s="324" t="s">
        <v>13603</v>
      </c>
      <c r="B9774" s="324">
        <v>3</v>
      </c>
      <c r="C9774" s="325">
        <v>627</v>
      </c>
      <c r="D9774" s="324" t="s">
        <v>13593</v>
      </c>
      <c r="E9774" s="324" t="s">
        <v>354</v>
      </c>
    </row>
    <row r="9775" s="7" customFormat="1" ht="15" customHeight="1" spans="1:5">
      <c r="A9775" s="324" t="s">
        <v>13604</v>
      </c>
      <c r="B9775" s="324">
        <v>2</v>
      </c>
      <c r="C9775" s="325">
        <v>418</v>
      </c>
      <c r="D9775" s="324" t="s">
        <v>13593</v>
      </c>
      <c r="E9775" s="324" t="s">
        <v>706</v>
      </c>
    </row>
    <row r="9776" s="7" customFormat="1" ht="15" customHeight="1" spans="1:5">
      <c r="A9776" s="324" t="s">
        <v>13605</v>
      </c>
      <c r="B9776" s="324">
        <v>1</v>
      </c>
      <c r="C9776" s="325">
        <v>204</v>
      </c>
      <c r="D9776" s="324" t="s">
        <v>13593</v>
      </c>
      <c r="E9776" s="324" t="s">
        <v>2521</v>
      </c>
    </row>
    <row r="9777" s="7" customFormat="1" ht="15" customHeight="1" spans="1:5">
      <c r="A9777" s="324" t="s">
        <v>13606</v>
      </c>
      <c r="B9777" s="324">
        <v>2</v>
      </c>
      <c r="C9777" s="325">
        <v>408</v>
      </c>
      <c r="D9777" s="324" t="s">
        <v>13593</v>
      </c>
      <c r="E9777" s="324" t="s">
        <v>2521</v>
      </c>
    </row>
    <row r="9778" s="7" customFormat="1" ht="15" customHeight="1" spans="1:5">
      <c r="A9778" s="324" t="s">
        <v>13607</v>
      </c>
      <c r="B9778" s="324">
        <v>1</v>
      </c>
      <c r="C9778" s="325">
        <v>209</v>
      </c>
      <c r="D9778" s="324" t="s">
        <v>13593</v>
      </c>
      <c r="E9778" s="324" t="s">
        <v>13608</v>
      </c>
    </row>
    <row r="9779" s="7" customFormat="1" ht="15" customHeight="1" spans="1:5">
      <c r="A9779" s="324" t="s">
        <v>13609</v>
      </c>
      <c r="B9779" s="324">
        <v>1</v>
      </c>
      <c r="C9779" s="325">
        <v>204</v>
      </c>
      <c r="D9779" s="324" t="s">
        <v>13593</v>
      </c>
      <c r="E9779" s="324" t="s">
        <v>13608</v>
      </c>
    </row>
    <row r="9780" s="7" customFormat="1" ht="15" customHeight="1" spans="1:5">
      <c r="A9780" s="324" t="s">
        <v>13610</v>
      </c>
      <c r="B9780" s="324">
        <v>1</v>
      </c>
      <c r="C9780" s="325">
        <v>204</v>
      </c>
      <c r="D9780" s="324" t="s">
        <v>13593</v>
      </c>
      <c r="E9780" s="324" t="s">
        <v>13608</v>
      </c>
    </row>
    <row r="9781" s="7" customFormat="1" ht="15" customHeight="1" spans="1:5">
      <c r="A9781" s="324" t="s">
        <v>13611</v>
      </c>
      <c r="B9781" s="324">
        <v>3</v>
      </c>
      <c r="C9781" s="325">
        <v>627</v>
      </c>
      <c r="D9781" s="324" t="s">
        <v>13593</v>
      </c>
      <c r="E9781" s="324" t="s">
        <v>13608</v>
      </c>
    </row>
    <row r="9782" s="7" customFormat="1" ht="15" customHeight="1" spans="1:5">
      <c r="A9782" s="324" t="s">
        <v>13612</v>
      </c>
      <c r="B9782" s="324">
        <v>2</v>
      </c>
      <c r="C9782" s="325">
        <v>418</v>
      </c>
      <c r="D9782" s="324" t="s">
        <v>13593</v>
      </c>
      <c r="E9782" s="324" t="s">
        <v>13608</v>
      </c>
    </row>
    <row r="9783" s="7" customFormat="1" ht="15" customHeight="1" spans="1:5">
      <c r="A9783" s="324" t="s">
        <v>13613</v>
      </c>
      <c r="B9783" s="324">
        <v>2</v>
      </c>
      <c r="C9783" s="325">
        <v>408</v>
      </c>
      <c r="D9783" s="324" t="s">
        <v>13593</v>
      </c>
      <c r="E9783" s="324" t="s">
        <v>7601</v>
      </c>
    </row>
    <row r="9784" s="7" customFormat="1" ht="15" customHeight="1" spans="1:5">
      <c r="A9784" s="324" t="s">
        <v>13614</v>
      </c>
      <c r="B9784" s="324">
        <v>2</v>
      </c>
      <c r="C9784" s="325">
        <v>418</v>
      </c>
      <c r="D9784" s="324" t="s">
        <v>13593</v>
      </c>
      <c r="E9784" s="324" t="s">
        <v>13241</v>
      </c>
    </row>
    <row r="9785" s="7" customFormat="1" ht="15" customHeight="1" spans="1:5">
      <c r="A9785" s="324" t="s">
        <v>13615</v>
      </c>
      <c r="B9785" s="324">
        <v>1</v>
      </c>
      <c r="C9785" s="325">
        <v>204</v>
      </c>
      <c r="D9785" s="324" t="s">
        <v>13593</v>
      </c>
      <c r="E9785" s="324" t="s">
        <v>13241</v>
      </c>
    </row>
    <row r="9786" s="7" customFormat="1" ht="15" customHeight="1" spans="1:5">
      <c r="A9786" s="324" t="s">
        <v>13616</v>
      </c>
      <c r="B9786" s="324">
        <v>1</v>
      </c>
      <c r="C9786" s="325">
        <v>204</v>
      </c>
      <c r="D9786" s="324" t="s">
        <v>13593</v>
      </c>
      <c r="E9786" s="324" t="s">
        <v>13241</v>
      </c>
    </row>
    <row r="9787" s="7" customFormat="1" ht="15" customHeight="1" spans="1:5">
      <c r="A9787" s="324" t="s">
        <v>13617</v>
      </c>
      <c r="B9787" s="324">
        <v>2</v>
      </c>
      <c r="C9787" s="325">
        <v>408</v>
      </c>
      <c r="D9787" s="324" t="s">
        <v>13593</v>
      </c>
      <c r="E9787" s="324" t="s">
        <v>13241</v>
      </c>
    </row>
    <row r="9788" s="7" customFormat="1" ht="15" customHeight="1" spans="1:5">
      <c r="A9788" s="324" t="s">
        <v>13618</v>
      </c>
      <c r="B9788" s="324">
        <v>1</v>
      </c>
      <c r="C9788" s="325">
        <v>204</v>
      </c>
      <c r="D9788" s="324" t="s">
        <v>13593</v>
      </c>
      <c r="E9788" s="324" t="s">
        <v>13241</v>
      </c>
    </row>
    <row r="9789" s="7" customFormat="1" ht="15" customHeight="1" spans="1:5">
      <c r="A9789" s="324" t="s">
        <v>13619</v>
      </c>
      <c r="B9789" s="324">
        <v>2</v>
      </c>
      <c r="C9789" s="325">
        <v>408</v>
      </c>
      <c r="D9789" s="324" t="s">
        <v>13593</v>
      </c>
      <c r="E9789" s="324" t="s">
        <v>13620</v>
      </c>
    </row>
    <row r="9790" s="7" customFormat="1" ht="15" customHeight="1" spans="1:5">
      <c r="A9790" s="324" t="s">
        <v>13621</v>
      </c>
      <c r="B9790" s="324">
        <v>1</v>
      </c>
      <c r="C9790" s="325">
        <v>204</v>
      </c>
      <c r="D9790" s="324" t="s">
        <v>13593</v>
      </c>
      <c r="E9790" s="324" t="s">
        <v>13620</v>
      </c>
    </row>
    <row r="9791" s="7" customFormat="1" ht="15" customHeight="1" spans="1:5">
      <c r="A9791" s="324" t="s">
        <v>13622</v>
      </c>
      <c r="B9791" s="324">
        <v>2</v>
      </c>
      <c r="C9791" s="325">
        <v>408</v>
      </c>
      <c r="D9791" s="324" t="s">
        <v>13593</v>
      </c>
      <c r="E9791" s="324" t="s">
        <v>13620</v>
      </c>
    </row>
    <row r="9792" s="7" customFormat="1" ht="15" customHeight="1" spans="1:5">
      <c r="A9792" s="324" t="s">
        <v>13623</v>
      </c>
      <c r="B9792" s="324">
        <v>3</v>
      </c>
      <c r="C9792" s="325">
        <v>627</v>
      </c>
      <c r="D9792" s="324" t="s">
        <v>13593</v>
      </c>
      <c r="E9792" s="324" t="s">
        <v>2724</v>
      </c>
    </row>
    <row r="9793" s="7" customFormat="1" ht="15" customHeight="1" spans="1:5">
      <c r="A9793" s="324" t="s">
        <v>13624</v>
      </c>
      <c r="B9793" s="324">
        <v>1</v>
      </c>
      <c r="C9793" s="325">
        <v>204</v>
      </c>
      <c r="D9793" s="324" t="s">
        <v>13593</v>
      </c>
      <c r="E9793" s="324" t="s">
        <v>13625</v>
      </c>
    </row>
    <row r="9794" s="7" customFormat="1" ht="15" customHeight="1" spans="1:5">
      <c r="A9794" s="324" t="s">
        <v>13626</v>
      </c>
      <c r="B9794" s="324">
        <v>2</v>
      </c>
      <c r="C9794" s="325">
        <v>418</v>
      </c>
      <c r="D9794" s="324" t="s">
        <v>13593</v>
      </c>
      <c r="E9794" s="324" t="s">
        <v>13625</v>
      </c>
    </row>
    <row r="9795" s="7" customFormat="1" ht="15" customHeight="1" spans="1:5">
      <c r="A9795" s="324" t="s">
        <v>13627</v>
      </c>
      <c r="B9795" s="324">
        <v>2</v>
      </c>
      <c r="C9795" s="325">
        <v>418</v>
      </c>
      <c r="D9795" s="324" t="s">
        <v>13593</v>
      </c>
      <c r="E9795" s="324" t="s">
        <v>13628</v>
      </c>
    </row>
    <row r="9796" s="7" customFormat="1" ht="15" customHeight="1" spans="1:5">
      <c r="A9796" s="324" t="s">
        <v>13629</v>
      </c>
      <c r="B9796" s="324">
        <v>2</v>
      </c>
      <c r="C9796" s="325">
        <v>408</v>
      </c>
      <c r="D9796" s="324" t="s">
        <v>13593</v>
      </c>
      <c r="E9796" s="324" t="s">
        <v>13628</v>
      </c>
    </row>
    <row r="9797" s="7" customFormat="1" ht="15" customHeight="1" spans="1:5">
      <c r="A9797" s="324" t="s">
        <v>13630</v>
      </c>
      <c r="B9797" s="324">
        <v>1</v>
      </c>
      <c r="C9797" s="325">
        <v>204</v>
      </c>
      <c r="D9797" s="324" t="s">
        <v>13593</v>
      </c>
      <c r="E9797" s="324" t="s">
        <v>13628</v>
      </c>
    </row>
    <row r="9798" s="7" customFormat="1" ht="15" customHeight="1" spans="1:5">
      <c r="A9798" s="324" t="s">
        <v>13631</v>
      </c>
      <c r="B9798" s="324">
        <v>3</v>
      </c>
      <c r="C9798" s="325">
        <v>612</v>
      </c>
      <c r="D9798" s="324" t="s">
        <v>13593</v>
      </c>
      <c r="E9798" s="324" t="s">
        <v>4979</v>
      </c>
    </row>
    <row r="9799" s="7" customFormat="1" ht="15" customHeight="1" spans="1:5">
      <c r="A9799" s="324" t="s">
        <v>13632</v>
      </c>
      <c r="B9799" s="324">
        <v>3</v>
      </c>
      <c r="C9799" s="325">
        <v>627</v>
      </c>
      <c r="D9799" s="324" t="s">
        <v>13593</v>
      </c>
      <c r="E9799" s="324" t="s">
        <v>3641</v>
      </c>
    </row>
    <row r="9800" s="7" customFormat="1" ht="15" customHeight="1" spans="1:5">
      <c r="A9800" s="324" t="s">
        <v>13633</v>
      </c>
      <c r="B9800" s="324">
        <v>3</v>
      </c>
      <c r="C9800" s="325">
        <v>627</v>
      </c>
      <c r="D9800" s="324" t="s">
        <v>13593</v>
      </c>
      <c r="E9800" s="324" t="s">
        <v>3641</v>
      </c>
    </row>
    <row r="9801" s="7" customFormat="1" ht="15" customHeight="1" spans="1:5">
      <c r="A9801" s="324" t="s">
        <v>13634</v>
      </c>
      <c r="B9801" s="324">
        <v>2</v>
      </c>
      <c r="C9801" s="325">
        <v>418</v>
      </c>
      <c r="D9801" s="324" t="s">
        <v>13593</v>
      </c>
      <c r="E9801" s="324" t="s">
        <v>25</v>
      </c>
    </row>
    <row r="9802" s="7" customFormat="1" ht="15" customHeight="1" spans="1:5">
      <c r="A9802" s="324" t="s">
        <v>13635</v>
      </c>
      <c r="B9802" s="324">
        <v>2</v>
      </c>
      <c r="C9802" s="325">
        <v>418</v>
      </c>
      <c r="D9802" s="324" t="s">
        <v>13593</v>
      </c>
      <c r="E9802" s="324" t="s">
        <v>25</v>
      </c>
    </row>
    <row r="9803" s="7" customFormat="1" ht="15" customHeight="1" spans="1:5">
      <c r="A9803" s="324" t="s">
        <v>13636</v>
      </c>
      <c r="B9803" s="324">
        <v>1</v>
      </c>
      <c r="C9803" s="325">
        <v>204</v>
      </c>
      <c r="D9803" s="324" t="s">
        <v>13593</v>
      </c>
      <c r="E9803" s="324" t="s">
        <v>25</v>
      </c>
    </row>
    <row r="9804" s="7" customFormat="1" ht="15" customHeight="1" spans="1:5">
      <c r="A9804" s="324" t="s">
        <v>13637</v>
      </c>
      <c r="B9804" s="324">
        <v>2</v>
      </c>
      <c r="C9804" s="325">
        <v>418</v>
      </c>
      <c r="D9804" s="324" t="s">
        <v>13593</v>
      </c>
      <c r="E9804" s="324"/>
    </row>
    <row r="9805" s="7" customFormat="1" ht="15" customHeight="1" spans="1:5">
      <c r="A9805" s="324" t="s">
        <v>13638</v>
      </c>
      <c r="B9805" s="324">
        <v>1</v>
      </c>
      <c r="C9805" s="325">
        <v>204</v>
      </c>
      <c r="D9805" s="324" t="s">
        <v>13639</v>
      </c>
      <c r="E9805" s="324" t="s">
        <v>13640</v>
      </c>
    </row>
    <row r="9806" s="7" customFormat="1" ht="15" customHeight="1" spans="1:5">
      <c r="A9806" s="324" t="s">
        <v>13641</v>
      </c>
      <c r="B9806" s="324">
        <v>1</v>
      </c>
      <c r="C9806" s="325">
        <v>204</v>
      </c>
      <c r="D9806" s="324" t="s">
        <v>13639</v>
      </c>
      <c r="E9806" s="324" t="s">
        <v>13642</v>
      </c>
    </row>
    <row r="9807" s="7" customFormat="1" ht="15" customHeight="1" spans="1:5">
      <c r="A9807" s="324" t="s">
        <v>13643</v>
      </c>
      <c r="B9807" s="324">
        <v>1</v>
      </c>
      <c r="C9807" s="325">
        <v>204</v>
      </c>
      <c r="D9807" s="324" t="s">
        <v>13639</v>
      </c>
      <c r="E9807" s="324" t="s">
        <v>13644</v>
      </c>
    </row>
    <row r="9808" s="7" customFormat="1" ht="15" customHeight="1" spans="1:5">
      <c r="A9808" s="324" t="s">
        <v>13645</v>
      </c>
      <c r="B9808" s="324">
        <v>1</v>
      </c>
      <c r="C9808" s="325">
        <v>204</v>
      </c>
      <c r="D9808" s="324" t="s">
        <v>13639</v>
      </c>
      <c r="E9808" s="324" t="s">
        <v>5262</v>
      </c>
    </row>
    <row r="9809" s="7" customFormat="1" ht="15" customHeight="1" spans="1:5">
      <c r="A9809" s="324" t="s">
        <v>13646</v>
      </c>
      <c r="B9809" s="324">
        <v>1</v>
      </c>
      <c r="C9809" s="325">
        <v>204</v>
      </c>
      <c r="D9809" s="324" t="s">
        <v>13639</v>
      </c>
      <c r="E9809" s="324" t="s">
        <v>5262</v>
      </c>
    </row>
    <row r="9810" s="7" customFormat="1" ht="15" customHeight="1" spans="1:5">
      <c r="A9810" s="324" t="s">
        <v>13647</v>
      </c>
      <c r="B9810" s="324">
        <v>1</v>
      </c>
      <c r="C9810" s="325">
        <v>204</v>
      </c>
      <c r="D9810" s="324" t="s">
        <v>13639</v>
      </c>
      <c r="E9810" s="324" t="s">
        <v>2761</v>
      </c>
    </row>
    <row r="9811" s="7" customFormat="1" ht="15" customHeight="1" spans="1:5">
      <c r="A9811" s="324" t="s">
        <v>13648</v>
      </c>
      <c r="B9811" s="324">
        <v>2</v>
      </c>
      <c r="C9811" s="325">
        <v>418</v>
      </c>
      <c r="D9811" s="324" t="s">
        <v>13639</v>
      </c>
      <c r="E9811" s="324" t="s">
        <v>13649</v>
      </c>
    </row>
    <row r="9812" s="7" customFormat="1" ht="15" customHeight="1" spans="1:5">
      <c r="A9812" s="324" t="s">
        <v>13650</v>
      </c>
      <c r="B9812" s="324">
        <v>3</v>
      </c>
      <c r="C9812" s="325">
        <v>612</v>
      </c>
      <c r="D9812" s="324" t="s">
        <v>13639</v>
      </c>
      <c r="E9812" s="324" t="s">
        <v>13649</v>
      </c>
    </row>
    <row r="9813" s="7" customFormat="1" ht="15" customHeight="1" spans="1:5">
      <c r="A9813" s="324" t="s">
        <v>832</v>
      </c>
      <c r="B9813" s="324">
        <v>1</v>
      </c>
      <c r="C9813" s="325">
        <v>204</v>
      </c>
      <c r="D9813" s="324" t="s">
        <v>13639</v>
      </c>
      <c r="E9813" s="324" t="s">
        <v>13649</v>
      </c>
    </row>
    <row r="9814" s="7" customFormat="1" ht="15" customHeight="1" spans="1:5">
      <c r="A9814" s="324" t="s">
        <v>13651</v>
      </c>
      <c r="B9814" s="324">
        <v>1</v>
      </c>
      <c r="C9814" s="325">
        <v>204</v>
      </c>
      <c r="D9814" s="324" t="s">
        <v>13639</v>
      </c>
      <c r="E9814" s="324" t="s">
        <v>8865</v>
      </c>
    </row>
    <row r="9815" s="7" customFormat="1" ht="15" customHeight="1" spans="1:5">
      <c r="A9815" s="324" t="s">
        <v>13652</v>
      </c>
      <c r="B9815" s="324">
        <v>1</v>
      </c>
      <c r="C9815" s="325">
        <v>204</v>
      </c>
      <c r="D9815" s="324" t="s">
        <v>13639</v>
      </c>
      <c r="E9815" s="324" t="s">
        <v>13653</v>
      </c>
    </row>
    <row r="9816" s="7" customFormat="1" ht="15" customHeight="1" spans="1:5">
      <c r="A9816" s="324" t="s">
        <v>13654</v>
      </c>
      <c r="B9816" s="324">
        <v>1</v>
      </c>
      <c r="C9816" s="325">
        <v>204</v>
      </c>
      <c r="D9816" s="324" t="s">
        <v>13639</v>
      </c>
      <c r="E9816" s="324" t="s">
        <v>13653</v>
      </c>
    </row>
    <row r="9817" s="7" customFormat="1" ht="15" customHeight="1" spans="1:5">
      <c r="A9817" s="324" t="s">
        <v>13655</v>
      </c>
      <c r="B9817" s="324">
        <v>1</v>
      </c>
      <c r="C9817" s="325">
        <v>204</v>
      </c>
      <c r="D9817" s="324" t="s">
        <v>13639</v>
      </c>
      <c r="E9817" s="324" t="s">
        <v>6838</v>
      </c>
    </row>
    <row r="9818" s="7" customFormat="1" ht="15" customHeight="1" spans="1:5">
      <c r="A9818" s="324" t="s">
        <v>13656</v>
      </c>
      <c r="B9818" s="324">
        <v>3</v>
      </c>
      <c r="C9818" s="325">
        <v>612</v>
      </c>
      <c r="D9818" s="324" t="s">
        <v>13639</v>
      </c>
      <c r="E9818" s="324" t="s">
        <v>11971</v>
      </c>
    </row>
    <row r="9819" s="7" customFormat="1" ht="15" customHeight="1" spans="1:5">
      <c r="A9819" s="324" t="s">
        <v>13657</v>
      </c>
      <c r="B9819" s="324">
        <v>1</v>
      </c>
      <c r="C9819" s="325">
        <v>204</v>
      </c>
      <c r="D9819" s="324" t="s">
        <v>13639</v>
      </c>
      <c r="E9819" s="324" t="s">
        <v>11971</v>
      </c>
    </row>
    <row r="9820" s="7" customFormat="1" ht="15" customHeight="1" spans="1:5">
      <c r="A9820" s="324" t="s">
        <v>13658</v>
      </c>
      <c r="B9820" s="324">
        <v>4</v>
      </c>
      <c r="C9820" s="325">
        <v>816</v>
      </c>
      <c r="D9820" s="324" t="s">
        <v>13639</v>
      </c>
      <c r="E9820" s="324" t="s">
        <v>13241</v>
      </c>
    </row>
    <row r="9821" s="7" customFormat="1" ht="15" customHeight="1" spans="1:5">
      <c r="A9821" s="324" t="s">
        <v>13659</v>
      </c>
      <c r="B9821" s="324">
        <v>2</v>
      </c>
      <c r="C9821" s="325">
        <v>408</v>
      </c>
      <c r="D9821" s="324" t="s">
        <v>13639</v>
      </c>
      <c r="E9821" s="324" t="s">
        <v>13241</v>
      </c>
    </row>
    <row r="9822" s="7" customFormat="1" ht="15" customHeight="1" spans="1:5">
      <c r="A9822" s="324" t="s">
        <v>13660</v>
      </c>
      <c r="B9822" s="324">
        <v>2</v>
      </c>
      <c r="C9822" s="325">
        <v>408</v>
      </c>
      <c r="D9822" s="324" t="s">
        <v>13639</v>
      </c>
      <c r="E9822" s="324" t="s">
        <v>13241</v>
      </c>
    </row>
    <row r="9823" s="7" customFormat="1" ht="15" customHeight="1" spans="1:5">
      <c r="A9823" s="324" t="s">
        <v>13661</v>
      </c>
      <c r="B9823" s="324">
        <v>1</v>
      </c>
      <c r="C9823" s="325">
        <v>204</v>
      </c>
      <c r="D9823" s="324" t="s">
        <v>13639</v>
      </c>
      <c r="E9823" s="324" t="s">
        <v>13241</v>
      </c>
    </row>
    <row r="9824" s="7" customFormat="1" ht="15" customHeight="1" spans="1:5">
      <c r="A9824" s="324" t="s">
        <v>13662</v>
      </c>
      <c r="B9824" s="324">
        <v>1</v>
      </c>
      <c r="C9824" s="325">
        <v>204</v>
      </c>
      <c r="D9824" s="324" t="s">
        <v>13639</v>
      </c>
      <c r="E9824" s="324" t="s">
        <v>13241</v>
      </c>
    </row>
    <row r="9825" s="7" customFormat="1" ht="15" customHeight="1" spans="1:5">
      <c r="A9825" s="324" t="s">
        <v>13663</v>
      </c>
      <c r="B9825" s="324">
        <v>3</v>
      </c>
      <c r="C9825" s="325">
        <v>627</v>
      </c>
      <c r="D9825" s="324" t="s">
        <v>13639</v>
      </c>
      <c r="E9825" s="324" t="s">
        <v>2795</v>
      </c>
    </row>
    <row r="9826" s="7" customFormat="1" ht="15" customHeight="1" spans="1:5">
      <c r="A9826" s="324" t="s">
        <v>13664</v>
      </c>
      <c r="B9826" s="324">
        <v>4</v>
      </c>
      <c r="C9826" s="325">
        <v>816</v>
      </c>
      <c r="D9826" s="324" t="s">
        <v>13639</v>
      </c>
      <c r="E9826" s="324" t="s">
        <v>13665</v>
      </c>
    </row>
    <row r="9827" s="7" customFormat="1" ht="15" customHeight="1" spans="1:5">
      <c r="A9827" s="324" t="s">
        <v>13666</v>
      </c>
      <c r="B9827" s="324">
        <v>4</v>
      </c>
      <c r="C9827" s="325">
        <v>816</v>
      </c>
      <c r="D9827" s="324" t="s">
        <v>13639</v>
      </c>
      <c r="E9827" s="324" t="s">
        <v>13667</v>
      </c>
    </row>
    <row r="9828" s="7" customFormat="1" ht="15" customHeight="1" spans="1:5">
      <c r="A9828" s="324" t="s">
        <v>13668</v>
      </c>
      <c r="B9828" s="324">
        <v>1</v>
      </c>
      <c r="C9828" s="325">
        <v>204</v>
      </c>
      <c r="D9828" s="324" t="s">
        <v>13639</v>
      </c>
      <c r="E9828" s="324" t="s">
        <v>13669</v>
      </c>
    </row>
    <row r="9829" s="7" customFormat="1" ht="15" customHeight="1" spans="1:5">
      <c r="A9829" s="324" t="s">
        <v>13670</v>
      </c>
      <c r="B9829" s="324">
        <v>1</v>
      </c>
      <c r="C9829" s="325">
        <v>204</v>
      </c>
      <c r="D9829" s="324" t="s">
        <v>13639</v>
      </c>
      <c r="E9829" s="324" t="s">
        <v>13669</v>
      </c>
    </row>
    <row r="9830" s="7" customFormat="1" ht="15" customHeight="1" spans="1:5">
      <c r="A9830" s="324" t="s">
        <v>13671</v>
      </c>
      <c r="B9830" s="324">
        <v>1</v>
      </c>
      <c r="C9830" s="325">
        <v>204</v>
      </c>
      <c r="D9830" s="324" t="s">
        <v>13639</v>
      </c>
      <c r="E9830" s="324" t="s">
        <v>13669</v>
      </c>
    </row>
    <row r="9831" s="7" customFormat="1" ht="15" customHeight="1" spans="1:5">
      <c r="A9831" s="324" t="s">
        <v>13672</v>
      </c>
      <c r="B9831" s="324">
        <v>2</v>
      </c>
      <c r="C9831" s="325">
        <v>408</v>
      </c>
      <c r="D9831" s="324" t="s">
        <v>13639</v>
      </c>
      <c r="E9831" s="324" t="s">
        <v>13673</v>
      </c>
    </row>
    <row r="9832" s="7" customFormat="1" ht="15" customHeight="1" spans="1:5">
      <c r="A9832" s="324" t="s">
        <v>13674</v>
      </c>
      <c r="B9832" s="324">
        <v>1</v>
      </c>
      <c r="C9832" s="325">
        <v>204</v>
      </c>
      <c r="D9832" s="324" t="s">
        <v>13639</v>
      </c>
      <c r="E9832" s="324" t="s">
        <v>13673</v>
      </c>
    </row>
    <row r="9833" s="7" customFormat="1" ht="15" customHeight="1" spans="1:5">
      <c r="A9833" s="324" t="s">
        <v>13675</v>
      </c>
      <c r="B9833" s="324">
        <v>1</v>
      </c>
      <c r="C9833" s="325">
        <v>204</v>
      </c>
      <c r="D9833" s="324" t="s">
        <v>13639</v>
      </c>
      <c r="E9833" s="324" t="s">
        <v>13676</v>
      </c>
    </row>
    <row r="9834" s="7" customFormat="1" ht="15" customHeight="1" spans="1:5">
      <c r="A9834" s="324" t="s">
        <v>13677</v>
      </c>
      <c r="B9834" s="324">
        <v>1</v>
      </c>
      <c r="C9834" s="325">
        <v>204</v>
      </c>
      <c r="D9834" s="324" t="s">
        <v>13639</v>
      </c>
      <c r="E9834" s="324" t="s">
        <v>9994</v>
      </c>
    </row>
    <row r="9835" s="7" customFormat="1" ht="15" customHeight="1" spans="1:5">
      <c r="A9835" s="324" t="s">
        <v>13678</v>
      </c>
      <c r="B9835" s="324">
        <v>6</v>
      </c>
      <c r="C9835" s="325">
        <v>1224</v>
      </c>
      <c r="D9835" s="324" t="s">
        <v>13639</v>
      </c>
      <c r="E9835" s="324" t="s">
        <v>13679</v>
      </c>
    </row>
    <row r="9836" s="7" customFormat="1" ht="15" customHeight="1" spans="1:5">
      <c r="A9836" s="324" t="s">
        <v>13641</v>
      </c>
      <c r="B9836" s="324">
        <v>1</v>
      </c>
      <c r="C9836" s="325">
        <v>204</v>
      </c>
      <c r="D9836" s="324" t="s">
        <v>13639</v>
      </c>
      <c r="E9836" s="324" t="s">
        <v>228</v>
      </c>
    </row>
    <row r="9837" s="7" customFormat="1" ht="15" customHeight="1" spans="1:5">
      <c r="A9837" s="324" t="s">
        <v>13680</v>
      </c>
      <c r="B9837" s="324">
        <v>1</v>
      </c>
      <c r="C9837" s="325">
        <v>204</v>
      </c>
      <c r="D9837" s="324" t="s">
        <v>13639</v>
      </c>
      <c r="E9837" s="324" t="s">
        <v>228</v>
      </c>
    </row>
    <row r="9838" s="7" customFormat="1" ht="15" customHeight="1" spans="1:5">
      <c r="A9838" s="324" t="s">
        <v>13681</v>
      </c>
      <c r="B9838" s="324">
        <v>3</v>
      </c>
      <c r="C9838" s="325">
        <v>612</v>
      </c>
      <c r="D9838" s="324" t="s">
        <v>13639</v>
      </c>
      <c r="E9838" s="324" t="s">
        <v>228</v>
      </c>
    </row>
    <row r="9839" s="7" customFormat="1" ht="15" customHeight="1" spans="1:5">
      <c r="A9839" s="324" t="s">
        <v>13682</v>
      </c>
      <c r="B9839" s="324">
        <v>1</v>
      </c>
      <c r="C9839" s="325">
        <v>204</v>
      </c>
      <c r="D9839" s="324" t="s">
        <v>13639</v>
      </c>
      <c r="E9839" s="324" t="s">
        <v>228</v>
      </c>
    </row>
    <row r="9840" s="7" customFormat="1" ht="15" customHeight="1" spans="1:5">
      <c r="A9840" s="324" t="s">
        <v>13683</v>
      </c>
      <c r="B9840" s="324">
        <v>1</v>
      </c>
      <c r="C9840" s="325">
        <v>204</v>
      </c>
      <c r="D9840" s="324" t="s">
        <v>13639</v>
      </c>
      <c r="E9840" s="324" t="s">
        <v>13684</v>
      </c>
    </row>
    <row r="9841" s="7" customFormat="1" ht="15" customHeight="1" spans="1:5">
      <c r="A9841" s="324" t="s">
        <v>13685</v>
      </c>
      <c r="B9841" s="324">
        <v>2</v>
      </c>
      <c r="C9841" s="325">
        <v>408</v>
      </c>
      <c r="D9841" s="324" t="s">
        <v>13639</v>
      </c>
      <c r="E9841" s="324" t="s">
        <v>13686</v>
      </c>
    </row>
    <row r="9842" s="7" customFormat="1" ht="15" customHeight="1" spans="1:5">
      <c r="A9842" s="324" t="s">
        <v>13687</v>
      </c>
      <c r="B9842" s="324">
        <v>1</v>
      </c>
      <c r="C9842" s="325">
        <v>204</v>
      </c>
      <c r="D9842" s="324" t="s">
        <v>13639</v>
      </c>
      <c r="E9842" s="324" t="s">
        <v>428</v>
      </c>
    </row>
    <row r="9843" s="7" customFormat="1" ht="15" customHeight="1" spans="1:5">
      <c r="A9843" s="324" t="s">
        <v>13688</v>
      </c>
      <c r="B9843" s="324">
        <v>1</v>
      </c>
      <c r="C9843" s="325">
        <v>204</v>
      </c>
      <c r="D9843" s="324" t="s">
        <v>13639</v>
      </c>
      <c r="E9843" s="324" t="s">
        <v>428</v>
      </c>
    </row>
    <row r="9844" s="7" customFormat="1" ht="15" customHeight="1" spans="1:5">
      <c r="A9844" s="324" t="s">
        <v>13689</v>
      </c>
      <c r="B9844" s="324">
        <v>5</v>
      </c>
      <c r="C9844" s="325">
        <v>1045</v>
      </c>
      <c r="D9844" s="324" t="s">
        <v>13639</v>
      </c>
      <c r="E9844" s="324" t="s">
        <v>13690</v>
      </c>
    </row>
    <row r="9845" s="7" customFormat="1" ht="15" customHeight="1" spans="1:5">
      <c r="A9845" s="324" t="s">
        <v>13691</v>
      </c>
      <c r="B9845" s="324">
        <v>2</v>
      </c>
      <c r="C9845" s="325">
        <v>408</v>
      </c>
      <c r="D9845" s="324" t="s">
        <v>13639</v>
      </c>
      <c r="E9845" s="324" t="s">
        <v>13690</v>
      </c>
    </row>
    <row r="9846" s="7" customFormat="1" ht="15" customHeight="1" spans="1:5">
      <c r="A9846" s="324" t="s">
        <v>13692</v>
      </c>
      <c r="B9846" s="324">
        <v>1</v>
      </c>
      <c r="C9846" s="325">
        <v>204</v>
      </c>
      <c r="D9846" s="324" t="s">
        <v>13639</v>
      </c>
      <c r="E9846" s="324" t="s">
        <v>13690</v>
      </c>
    </row>
    <row r="9847" s="7" customFormat="1" ht="15" customHeight="1" spans="1:5">
      <c r="A9847" s="324" t="s">
        <v>13693</v>
      </c>
      <c r="B9847" s="324">
        <v>1</v>
      </c>
      <c r="C9847" s="325">
        <v>204</v>
      </c>
      <c r="D9847" s="324" t="s">
        <v>13639</v>
      </c>
      <c r="E9847" s="324" t="s">
        <v>13690</v>
      </c>
    </row>
    <row r="9848" s="7" customFormat="1" ht="15" customHeight="1" spans="1:5">
      <c r="A9848" s="324" t="s">
        <v>13694</v>
      </c>
      <c r="B9848" s="324">
        <v>1</v>
      </c>
      <c r="C9848" s="325">
        <v>204</v>
      </c>
      <c r="D9848" s="324" t="s">
        <v>13639</v>
      </c>
      <c r="E9848" s="324" t="s">
        <v>13690</v>
      </c>
    </row>
    <row r="9849" s="7" customFormat="1" ht="15" customHeight="1" spans="1:5">
      <c r="A9849" s="324" t="s">
        <v>3832</v>
      </c>
      <c r="B9849" s="324">
        <v>1</v>
      </c>
      <c r="C9849" s="325">
        <v>204</v>
      </c>
      <c r="D9849" s="324" t="s">
        <v>13639</v>
      </c>
      <c r="E9849" s="324"/>
    </row>
    <row r="9850" s="7" customFormat="1" ht="15" customHeight="1" spans="1:5">
      <c r="A9850" s="324" t="s">
        <v>12451</v>
      </c>
      <c r="B9850" s="324">
        <v>1</v>
      </c>
      <c r="C9850" s="325">
        <v>204</v>
      </c>
      <c r="D9850" s="324" t="s">
        <v>13695</v>
      </c>
      <c r="E9850" s="324" t="s">
        <v>13696</v>
      </c>
    </row>
    <row r="9851" s="7" customFormat="1" ht="15" customHeight="1" spans="1:5">
      <c r="A9851" s="324" t="s">
        <v>13697</v>
      </c>
      <c r="B9851" s="324">
        <v>3</v>
      </c>
      <c r="C9851" s="325">
        <v>627</v>
      </c>
      <c r="D9851" s="324" t="s">
        <v>13695</v>
      </c>
      <c r="E9851" s="324" t="s">
        <v>13698</v>
      </c>
    </row>
    <row r="9852" s="7" customFormat="1" ht="15" customHeight="1" spans="1:5">
      <c r="A9852" s="324" t="s">
        <v>13699</v>
      </c>
      <c r="B9852" s="324">
        <v>1</v>
      </c>
      <c r="C9852" s="325">
        <v>204</v>
      </c>
      <c r="D9852" s="324" t="s">
        <v>13695</v>
      </c>
      <c r="E9852" s="324" t="s">
        <v>1388</v>
      </c>
    </row>
    <row r="9853" s="7" customFormat="1" ht="15" customHeight="1" spans="1:5">
      <c r="A9853" s="324" t="s">
        <v>13700</v>
      </c>
      <c r="B9853" s="324">
        <v>2</v>
      </c>
      <c r="C9853" s="325">
        <v>408</v>
      </c>
      <c r="D9853" s="324" t="s">
        <v>13695</v>
      </c>
      <c r="E9853" s="324" t="s">
        <v>13701</v>
      </c>
    </row>
    <row r="9854" s="7" customFormat="1" ht="15" customHeight="1" spans="1:5">
      <c r="A9854" s="324" t="s">
        <v>13702</v>
      </c>
      <c r="B9854" s="324">
        <v>4</v>
      </c>
      <c r="C9854" s="325">
        <v>816</v>
      </c>
      <c r="D9854" s="324" t="s">
        <v>13695</v>
      </c>
      <c r="E9854" s="324" t="s">
        <v>13701</v>
      </c>
    </row>
    <row r="9855" s="7" customFormat="1" ht="15" customHeight="1" spans="1:5">
      <c r="A9855" s="324" t="s">
        <v>13703</v>
      </c>
      <c r="B9855" s="324">
        <v>1</v>
      </c>
      <c r="C9855" s="325">
        <v>209</v>
      </c>
      <c r="D9855" s="324" t="s">
        <v>13695</v>
      </c>
      <c r="E9855" s="324" t="s">
        <v>13701</v>
      </c>
    </row>
    <row r="9856" s="7" customFormat="1" ht="15" customHeight="1" spans="1:5">
      <c r="A9856" s="324" t="s">
        <v>13704</v>
      </c>
      <c r="B9856" s="324">
        <v>2</v>
      </c>
      <c r="C9856" s="325">
        <v>408</v>
      </c>
      <c r="D9856" s="324" t="s">
        <v>13695</v>
      </c>
      <c r="E9856" s="324" t="s">
        <v>13701</v>
      </c>
    </row>
    <row r="9857" s="7" customFormat="1" ht="15" customHeight="1" spans="1:5">
      <c r="A9857" s="324" t="s">
        <v>13705</v>
      </c>
      <c r="B9857" s="324">
        <v>3</v>
      </c>
      <c r="C9857" s="325">
        <v>612</v>
      </c>
      <c r="D9857" s="324" t="s">
        <v>13695</v>
      </c>
      <c r="E9857" s="324" t="s">
        <v>71</v>
      </c>
    </row>
    <row r="9858" s="7" customFormat="1" ht="15" customHeight="1" spans="1:5">
      <c r="A9858" s="324" t="s">
        <v>13706</v>
      </c>
      <c r="B9858" s="324">
        <v>1</v>
      </c>
      <c r="C9858" s="325">
        <v>204</v>
      </c>
      <c r="D9858" s="324" t="s">
        <v>13695</v>
      </c>
      <c r="E9858" s="324" t="s">
        <v>13707</v>
      </c>
    </row>
    <row r="9859" s="7" customFormat="1" ht="15" customHeight="1" spans="1:5">
      <c r="A9859" s="324" t="s">
        <v>13708</v>
      </c>
      <c r="B9859" s="324">
        <v>1</v>
      </c>
      <c r="C9859" s="325">
        <v>204</v>
      </c>
      <c r="D9859" s="324" t="s">
        <v>13695</v>
      </c>
      <c r="E9859" s="324" t="s">
        <v>13707</v>
      </c>
    </row>
    <row r="9860" s="7" customFormat="1" ht="15" customHeight="1" spans="1:5">
      <c r="A9860" s="324" t="s">
        <v>13709</v>
      </c>
      <c r="B9860" s="324">
        <v>1</v>
      </c>
      <c r="C9860" s="325">
        <v>204</v>
      </c>
      <c r="D9860" s="324" t="s">
        <v>13695</v>
      </c>
      <c r="E9860" s="324" t="s">
        <v>13710</v>
      </c>
    </row>
    <row r="9861" s="7" customFormat="1" ht="15" customHeight="1" spans="1:5">
      <c r="A9861" s="324" t="s">
        <v>13711</v>
      </c>
      <c r="B9861" s="324">
        <v>2</v>
      </c>
      <c r="C9861" s="325">
        <v>408</v>
      </c>
      <c r="D9861" s="324" t="s">
        <v>13695</v>
      </c>
      <c r="E9861" s="324" t="s">
        <v>6532</v>
      </c>
    </row>
    <row r="9862" s="7" customFormat="1" ht="15" customHeight="1" spans="1:5">
      <c r="A9862" s="324" t="s">
        <v>13712</v>
      </c>
      <c r="B9862" s="324">
        <v>3</v>
      </c>
      <c r="C9862" s="325">
        <v>612</v>
      </c>
      <c r="D9862" s="324" t="s">
        <v>13695</v>
      </c>
      <c r="E9862" s="324" t="s">
        <v>6532</v>
      </c>
    </row>
    <row r="9863" s="7" customFormat="1" ht="15" customHeight="1" spans="1:5">
      <c r="A9863" s="324" t="s">
        <v>13713</v>
      </c>
      <c r="B9863" s="324">
        <v>1</v>
      </c>
      <c r="C9863" s="325">
        <v>204</v>
      </c>
      <c r="D9863" s="324" t="s">
        <v>13695</v>
      </c>
      <c r="E9863" s="324" t="s">
        <v>6532</v>
      </c>
    </row>
    <row r="9864" s="7" customFormat="1" ht="15" customHeight="1" spans="1:5">
      <c r="A9864" s="324" t="s">
        <v>13714</v>
      </c>
      <c r="B9864" s="324">
        <v>1</v>
      </c>
      <c r="C9864" s="325">
        <v>204</v>
      </c>
      <c r="D9864" s="324" t="s">
        <v>13695</v>
      </c>
      <c r="E9864" s="324" t="s">
        <v>13715</v>
      </c>
    </row>
    <row r="9865" s="7" customFormat="1" ht="15" customHeight="1" spans="1:5">
      <c r="A9865" s="324" t="s">
        <v>13716</v>
      </c>
      <c r="B9865" s="324">
        <v>1</v>
      </c>
      <c r="C9865" s="325">
        <v>204</v>
      </c>
      <c r="D9865" s="324" t="s">
        <v>13695</v>
      </c>
      <c r="E9865" s="324" t="s">
        <v>6528</v>
      </c>
    </row>
    <row r="9866" s="7" customFormat="1" ht="15" customHeight="1" spans="1:5">
      <c r="A9866" s="324" t="s">
        <v>13717</v>
      </c>
      <c r="B9866" s="324">
        <v>1</v>
      </c>
      <c r="C9866" s="325">
        <v>204</v>
      </c>
      <c r="D9866" s="324" t="s">
        <v>13695</v>
      </c>
      <c r="E9866" s="324" t="s">
        <v>13718</v>
      </c>
    </row>
    <row r="9867" s="7" customFormat="1" ht="15" customHeight="1" spans="1:5">
      <c r="A9867" s="324" t="s">
        <v>13719</v>
      </c>
      <c r="B9867" s="324">
        <v>1</v>
      </c>
      <c r="C9867" s="325">
        <v>204</v>
      </c>
      <c r="D9867" s="324" t="s">
        <v>13695</v>
      </c>
      <c r="E9867" s="324" t="s">
        <v>25</v>
      </c>
    </row>
    <row r="9868" s="7" customFormat="1" ht="15" customHeight="1" spans="1:5">
      <c r="A9868" s="324" t="s">
        <v>13720</v>
      </c>
      <c r="B9868" s="324">
        <v>1</v>
      </c>
      <c r="C9868" s="325">
        <v>204</v>
      </c>
      <c r="D9868" s="324" t="s">
        <v>13695</v>
      </c>
      <c r="E9868" s="324" t="s">
        <v>6518</v>
      </c>
    </row>
    <row r="9869" s="7" customFormat="1" ht="15" customHeight="1" spans="1:5">
      <c r="A9869" s="324" t="s">
        <v>13721</v>
      </c>
      <c r="B9869" s="324">
        <v>3</v>
      </c>
      <c r="C9869" s="325">
        <v>627</v>
      </c>
      <c r="D9869" s="324" t="s">
        <v>13695</v>
      </c>
      <c r="E9869" s="324" t="s">
        <v>6518</v>
      </c>
    </row>
    <row r="9870" s="7" customFormat="1" ht="15" customHeight="1" spans="1:5">
      <c r="A9870" s="324" t="s">
        <v>13722</v>
      </c>
      <c r="B9870" s="324">
        <v>1</v>
      </c>
      <c r="C9870" s="325">
        <v>204</v>
      </c>
      <c r="D9870" s="324" t="s">
        <v>13695</v>
      </c>
      <c r="E9870" s="324"/>
    </row>
    <row r="9871" s="7" customFormat="1" ht="15" customHeight="1" spans="1:5">
      <c r="A9871" s="324" t="s">
        <v>13723</v>
      </c>
      <c r="B9871" s="324">
        <v>2</v>
      </c>
      <c r="C9871" s="325">
        <v>408</v>
      </c>
      <c r="D9871" s="324" t="s">
        <v>13695</v>
      </c>
      <c r="E9871" s="324"/>
    </row>
    <row r="9872" s="7" customFormat="1" ht="15" customHeight="1" spans="1:5">
      <c r="A9872" s="324" t="s">
        <v>13724</v>
      </c>
      <c r="B9872" s="324">
        <v>3</v>
      </c>
      <c r="C9872" s="325">
        <v>612</v>
      </c>
      <c r="D9872" s="324" t="s">
        <v>13695</v>
      </c>
      <c r="E9872" s="324"/>
    </row>
    <row r="9873" s="7" customFormat="1" ht="15" customHeight="1" spans="1:5">
      <c r="A9873" s="324" t="s">
        <v>13725</v>
      </c>
      <c r="B9873" s="324">
        <v>2</v>
      </c>
      <c r="C9873" s="325">
        <v>408</v>
      </c>
      <c r="D9873" s="324" t="s">
        <v>13695</v>
      </c>
      <c r="E9873" s="324"/>
    </row>
    <row r="9874" s="7" customFormat="1" ht="15" customHeight="1" spans="1:5">
      <c r="A9874" s="324" t="s">
        <v>13726</v>
      </c>
      <c r="B9874" s="324">
        <v>2</v>
      </c>
      <c r="C9874" s="325">
        <v>408</v>
      </c>
      <c r="D9874" s="324" t="s">
        <v>13695</v>
      </c>
      <c r="E9874" s="324"/>
    </row>
    <row r="9875" s="7" customFormat="1" ht="15" customHeight="1" spans="1:5">
      <c r="A9875" s="324" t="s">
        <v>13727</v>
      </c>
      <c r="B9875" s="324">
        <v>1</v>
      </c>
      <c r="C9875" s="325">
        <v>204</v>
      </c>
      <c r="D9875" s="324" t="s">
        <v>13728</v>
      </c>
      <c r="E9875" s="324" t="s">
        <v>3159</v>
      </c>
    </row>
    <row r="9876" s="7" customFormat="1" ht="15" customHeight="1" spans="1:5">
      <c r="A9876" s="324" t="s">
        <v>13729</v>
      </c>
      <c r="B9876" s="324">
        <v>1</v>
      </c>
      <c r="C9876" s="325">
        <v>209</v>
      </c>
      <c r="D9876" s="324" t="s">
        <v>13730</v>
      </c>
      <c r="E9876" s="324" t="s">
        <v>5827</v>
      </c>
    </row>
    <row r="9877" s="7" customFormat="1" ht="15" customHeight="1" spans="1:5">
      <c r="A9877" s="324" t="s">
        <v>13731</v>
      </c>
      <c r="B9877" s="324">
        <v>2</v>
      </c>
      <c r="C9877" s="325">
        <v>408</v>
      </c>
      <c r="D9877" s="324" t="s">
        <v>13730</v>
      </c>
      <c r="E9877" s="324" t="s">
        <v>2556</v>
      </c>
    </row>
    <row r="9878" s="7" customFormat="1" ht="15" customHeight="1" spans="1:5">
      <c r="A9878" s="324" t="s">
        <v>13732</v>
      </c>
      <c r="B9878" s="324">
        <v>1</v>
      </c>
      <c r="C9878" s="325">
        <v>204</v>
      </c>
      <c r="D9878" s="324" t="s">
        <v>13730</v>
      </c>
      <c r="E9878" s="324" t="s">
        <v>2556</v>
      </c>
    </row>
    <row r="9879" s="7" customFormat="1" ht="15" customHeight="1" spans="1:5">
      <c r="A9879" s="324" t="s">
        <v>13733</v>
      </c>
      <c r="B9879" s="324">
        <v>1</v>
      </c>
      <c r="C9879" s="325">
        <v>204</v>
      </c>
      <c r="D9879" s="324" t="s">
        <v>13730</v>
      </c>
      <c r="E9879" s="324" t="s">
        <v>2556</v>
      </c>
    </row>
    <row r="9880" s="7" customFormat="1" ht="15" customHeight="1" spans="1:5">
      <c r="A9880" s="324" t="s">
        <v>13734</v>
      </c>
      <c r="B9880" s="324">
        <v>1</v>
      </c>
      <c r="C9880" s="325">
        <v>204</v>
      </c>
      <c r="D9880" s="324" t="s">
        <v>13730</v>
      </c>
      <c r="E9880" s="324" t="s">
        <v>2556</v>
      </c>
    </row>
    <row r="9881" s="7" customFormat="1" ht="15" customHeight="1" spans="1:5">
      <c r="A9881" s="324" t="s">
        <v>13735</v>
      </c>
      <c r="B9881" s="324">
        <v>1</v>
      </c>
      <c r="C9881" s="325">
        <v>204</v>
      </c>
      <c r="D9881" s="324" t="s">
        <v>13730</v>
      </c>
      <c r="E9881" s="324" t="s">
        <v>6304</v>
      </c>
    </row>
    <row r="9882" s="7" customFormat="1" ht="15" customHeight="1" spans="1:5">
      <c r="A9882" s="324" t="s">
        <v>13736</v>
      </c>
      <c r="B9882" s="324">
        <v>2</v>
      </c>
      <c r="C9882" s="325">
        <v>408</v>
      </c>
      <c r="D9882" s="324" t="s">
        <v>13730</v>
      </c>
      <c r="E9882" s="324" t="s">
        <v>6304</v>
      </c>
    </row>
    <row r="9883" s="7" customFormat="1" ht="15" customHeight="1" spans="1:5">
      <c r="A9883" s="324" t="s">
        <v>13737</v>
      </c>
      <c r="B9883" s="324">
        <v>3</v>
      </c>
      <c r="C9883" s="325">
        <v>612</v>
      </c>
      <c r="D9883" s="324" t="s">
        <v>13730</v>
      </c>
      <c r="E9883" s="324" t="s">
        <v>13738</v>
      </c>
    </row>
    <row r="9884" s="7" customFormat="1" ht="15" customHeight="1" spans="1:5">
      <c r="A9884" s="324" t="s">
        <v>13739</v>
      </c>
      <c r="B9884" s="324">
        <v>2</v>
      </c>
      <c r="C9884" s="325">
        <v>408</v>
      </c>
      <c r="D9884" s="324" t="s">
        <v>13730</v>
      </c>
      <c r="E9884" s="324" t="s">
        <v>13738</v>
      </c>
    </row>
    <row r="9885" s="7" customFormat="1" ht="15" customHeight="1" spans="1:5">
      <c r="A9885" s="324" t="s">
        <v>13740</v>
      </c>
      <c r="B9885" s="324">
        <v>3</v>
      </c>
      <c r="C9885" s="325">
        <v>627</v>
      </c>
      <c r="D9885" s="324" t="s">
        <v>13730</v>
      </c>
      <c r="E9885" s="324" t="s">
        <v>8215</v>
      </c>
    </row>
    <row r="9886" s="7" customFormat="1" ht="15" customHeight="1" spans="1:5">
      <c r="A9886" s="324" t="s">
        <v>10734</v>
      </c>
      <c r="B9886" s="324">
        <v>2</v>
      </c>
      <c r="C9886" s="325">
        <v>408</v>
      </c>
      <c r="D9886" s="324" t="s">
        <v>13730</v>
      </c>
      <c r="E9886" s="324" t="s">
        <v>13741</v>
      </c>
    </row>
    <row r="9887" s="7" customFormat="1" ht="15" customHeight="1" spans="1:5">
      <c r="A9887" s="324" t="s">
        <v>13742</v>
      </c>
      <c r="B9887" s="324">
        <v>2</v>
      </c>
      <c r="C9887" s="325">
        <v>408</v>
      </c>
      <c r="D9887" s="324" t="s">
        <v>13730</v>
      </c>
      <c r="E9887" s="324" t="s">
        <v>5670</v>
      </c>
    </row>
    <row r="9888" s="7" customFormat="1" ht="15" customHeight="1" spans="1:5">
      <c r="A9888" s="324" t="s">
        <v>13743</v>
      </c>
      <c r="B9888" s="324">
        <v>1</v>
      </c>
      <c r="C9888" s="325">
        <v>204</v>
      </c>
      <c r="D9888" s="324" t="s">
        <v>13730</v>
      </c>
      <c r="E9888" s="324" t="s">
        <v>13744</v>
      </c>
    </row>
    <row r="9889" s="7" customFormat="1" ht="15" customHeight="1" spans="1:5">
      <c r="A9889" s="324" t="s">
        <v>13745</v>
      </c>
      <c r="B9889" s="324">
        <v>1</v>
      </c>
      <c r="C9889" s="325">
        <v>204</v>
      </c>
      <c r="D9889" s="324" t="s">
        <v>13730</v>
      </c>
      <c r="E9889" s="324" t="s">
        <v>614</v>
      </c>
    </row>
    <row r="9890" s="7" customFormat="1" ht="15" customHeight="1" spans="1:5">
      <c r="A9890" s="324" t="s">
        <v>13746</v>
      </c>
      <c r="B9890" s="324">
        <v>1</v>
      </c>
      <c r="C9890" s="325">
        <v>204</v>
      </c>
      <c r="D9890" s="324" t="s">
        <v>13730</v>
      </c>
      <c r="E9890" s="324" t="s">
        <v>614</v>
      </c>
    </row>
    <row r="9891" s="7" customFormat="1" ht="15" customHeight="1" spans="1:5">
      <c r="A9891" s="324" t="s">
        <v>13747</v>
      </c>
      <c r="B9891" s="324">
        <v>1</v>
      </c>
      <c r="C9891" s="325">
        <v>209</v>
      </c>
      <c r="D9891" s="324" t="s">
        <v>13730</v>
      </c>
      <c r="E9891" s="324" t="s">
        <v>13748</v>
      </c>
    </row>
    <row r="9892" s="7" customFormat="1" ht="15" customHeight="1" spans="1:5">
      <c r="A9892" s="324" t="s">
        <v>13749</v>
      </c>
      <c r="B9892" s="324">
        <v>2</v>
      </c>
      <c r="C9892" s="325">
        <v>418</v>
      </c>
      <c r="D9892" s="324" t="s">
        <v>13730</v>
      </c>
      <c r="E9892" s="324" t="s">
        <v>13748</v>
      </c>
    </row>
    <row r="9893" s="7" customFormat="1" ht="15" customHeight="1" spans="1:5">
      <c r="A9893" s="324" t="s">
        <v>13750</v>
      </c>
      <c r="B9893" s="324">
        <v>1</v>
      </c>
      <c r="C9893" s="325">
        <v>209</v>
      </c>
      <c r="D9893" s="324" t="s">
        <v>13730</v>
      </c>
      <c r="E9893" s="324" t="s">
        <v>13241</v>
      </c>
    </row>
    <row r="9894" s="7" customFormat="1" ht="15" customHeight="1" spans="1:5">
      <c r="A9894" s="324" t="s">
        <v>13751</v>
      </c>
      <c r="B9894" s="324">
        <v>2</v>
      </c>
      <c r="C9894" s="325">
        <v>418</v>
      </c>
      <c r="D9894" s="324" t="s">
        <v>13730</v>
      </c>
      <c r="E9894" s="324" t="s">
        <v>8325</v>
      </c>
    </row>
    <row r="9895" s="7" customFormat="1" ht="15" customHeight="1" spans="1:5">
      <c r="A9895" s="324" t="s">
        <v>13752</v>
      </c>
      <c r="B9895" s="324">
        <v>2</v>
      </c>
      <c r="C9895" s="325">
        <v>408</v>
      </c>
      <c r="D9895" s="324" t="s">
        <v>13730</v>
      </c>
      <c r="E9895" s="324" t="s">
        <v>13753</v>
      </c>
    </row>
    <row r="9896" s="7" customFormat="1" ht="15" customHeight="1" spans="1:5">
      <c r="A9896" s="324" t="s">
        <v>13754</v>
      </c>
      <c r="B9896" s="324">
        <v>1</v>
      </c>
      <c r="C9896" s="325">
        <v>204</v>
      </c>
      <c r="D9896" s="324" t="s">
        <v>13730</v>
      </c>
      <c r="E9896" s="324" t="s">
        <v>13753</v>
      </c>
    </row>
    <row r="9897" s="7" customFormat="1" ht="15" customHeight="1" spans="1:5">
      <c r="A9897" s="324" t="s">
        <v>13755</v>
      </c>
      <c r="B9897" s="324">
        <v>1</v>
      </c>
      <c r="C9897" s="325">
        <v>204</v>
      </c>
      <c r="D9897" s="324" t="s">
        <v>13730</v>
      </c>
      <c r="E9897" s="324" t="s">
        <v>13756</v>
      </c>
    </row>
    <row r="9898" s="7" customFormat="1" ht="15" customHeight="1" spans="1:5">
      <c r="A9898" s="324" t="s">
        <v>13757</v>
      </c>
      <c r="B9898" s="324">
        <v>1</v>
      </c>
      <c r="C9898" s="325">
        <v>204</v>
      </c>
      <c r="D9898" s="324" t="s">
        <v>13730</v>
      </c>
      <c r="E9898" s="324" t="s">
        <v>13758</v>
      </c>
    </row>
    <row r="9899" s="7" customFormat="1" ht="15" customHeight="1" spans="1:5">
      <c r="A9899" s="324" t="s">
        <v>13759</v>
      </c>
      <c r="B9899" s="324">
        <v>2</v>
      </c>
      <c r="C9899" s="325">
        <v>408</v>
      </c>
      <c r="D9899" s="324" t="s">
        <v>13730</v>
      </c>
      <c r="E9899" s="324" t="s">
        <v>13255</v>
      </c>
    </row>
    <row r="9900" s="7" customFormat="1" ht="15" customHeight="1" spans="1:5">
      <c r="A9900" s="324" t="s">
        <v>13760</v>
      </c>
      <c r="B9900" s="324">
        <v>3</v>
      </c>
      <c r="C9900" s="325">
        <v>612</v>
      </c>
      <c r="D9900" s="324" t="s">
        <v>13730</v>
      </c>
      <c r="E9900" s="324" t="s">
        <v>13255</v>
      </c>
    </row>
    <row r="9901" s="7" customFormat="1" ht="15" customHeight="1" spans="1:5">
      <c r="A9901" s="324" t="s">
        <v>13761</v>
      </c>
      <c r="B9901" s="324">
        <v>2</v>
      </c>
      <c r="C9901" s="325">
        <v>408</v>
      </c>
      <c r="D9901" s="324" t="s">
        <v>13730</v>
      </c>
      <c r="E9901" s="324" t="s">
        <v>13762</v>
      </c>
    </row>
    <row r="9902" s="7" customFormat="1" ht="15" customHeight="1" spans="1:5">
      <c r="A9902" s="324" t="s">
        <v>13763</v>
      </c>
      <c r="B9902" s="324">
        <v>1</v>
      </c>
      <c r="C9902" s="325">
        <v>204</v>
      </c>
      <c r="D9902" s="324" t="s">
        <v>13730</v>
      </c>
      <c r="E9902" s="324" t="s">
        <v>13762</v>
      </c>
    </row>
    <row r="9903" s="7" customFormat="1" ht="15" customHeight="1" spans="1:5">
      <c r="A9903" s="324" t="s">
        <v>13764</v>
      </c>
      <c r="B9903" s="324">
        <v>1</v>
      </c>
      <c r="C9903" s="325">
        <v>204</v>
      </c>
      <c r="D9903" s="324" t="s">
        <v>13730</v>
      </c>
      <c r="E9903" s="324" t="s">
        <v>13762</v>
      </c>
    </row>
    <row r="9904" s="7" customFormat="1" ht="15" customHeight="1" spans="1:5">
      <c r="A9904" s="324" t="s">
        <v>13765</v>
      </c>
      <c r="B9904" s="324">
        <v>1</v>
      </c>
      <c r="C9904" s="325">
        <v>204</v>
      </c>
      <c r="D9904" s="324" t="s">
        <v>13730</v>
      </c>
      <c r="E9904" s="324" t="s">
        <v>432</v>
      </c>
    </row>
    <row r="9905" s="7" customFormat="1" ht="15" customHeight="1" spans="1:5">
      <c r="A9905" s="324" t="s">
        <v>13766</v>
      </c>
      <c r="B9905" s="324">
        <v>1</v>
      </c>
      <c r="C9905" s="325">
        <v>204</v>
      </c>
      <c r="D9905" s="324" t="s">
        <v>13730</v>
      </c>
      <c r="E9905" s="324"/>
    </row>
    <row r="9906" s="7" customFormat="1" ht="15" customHeight="1" spans="1:5">
      <c r="A9906" s="324" t="s">
        <v>13767</v>
      </c>
      <c r="B9906" s="324">
        <v>1</v>
      </c>
      <c r="C9906" s="325">
        <v>209</v>
      </c>
      <c r="D9906" s="324" t="s">
        <v>13768</v>
      </c>
      <c r="E9906" s="324" t="s">
        <v>1344</v>
      </c>
    </row>
    <row r="9907" s="7" customFormat="1" ht="15" customHeight="1" spans="1:5">
      <c r="A9907" s="324" t="s">
        <v>13769</v>
      </c>
      <c r="B9907" s="324">
        <v>4</v>
      </c>
      <c r="C9907" s="325">
        <v>836</v>
      </c>
      <c r="D9907" s="324" t="s">
        <v>13768</v>
      </c>
      <c r="E9907" s="324" t="s">
        <v>2609</v>
      </c>
    </row>
    <row r="9908" s="7" customFormat="1" ht="15" customHeight="1" spans="1:5">
      <c r="A9908" s="324" t="s">
        <v>13770</v>
      </c>
      <c r="B9908" s="324">
        <v>1</v>
      </c>
      <c r="C9908" s="325">
        <v>204</v>
      </c>
      <c r="D9908" s="324" t="s">
        <v>13768</v>
      </c>
      <c r="E9908" s="324" t="s">
        <v>13771</v>
      </c>
    </row>
    <row r="9909" s="7" customFormat="1" ht="15" customHeight="1" spans="1:5">
      <c r="A9909" s="324" t="s">
        <v>13772</v>
      </c>
      <c r="B9909" s="324">
        <v>1</v>
      </c>
      <c r="C9909" s="325">
        <v>204</v>
      </c>
      <c r="D9909" s="324" t="s">
        <v>13768</v>
      </c>
      <c r="E9909" s="324" t="s">
        <v>2734</v>
      </c>
    </row>
    <row r="9910" s="7" customFormat="1" ht="15" customHeight="1" spans="1:5">
      <c r="A9910" s="324" t="s">
        <v>13773</v>
      </c>
      <c r="B9910" s="324">
        <v>1</v>
      </c>
      <c r="C9910" s="325">
        <v>204</v>
      </c>
      <c r="D9910" s="324" t="s">
        <v>13768</v>
      </c>
      <c r="E9910" s="324" t="s">
        <v>2734</v>
      </c>
    </row>
    <row r="9911" s="7" customFormat="1" ht="15" customHeight="1" spans="1:5">
      <c r="A9911" s="324" t="s">
        <v>13774</v>
      </c>
      <c r="B9911" s="324">
        <v>1</v>
      </c>
      <c r="C9911" s="325">
        <v>204</v>
      </c>
      <c r="D9911" s="324" t="s">
        <v>13768</v>
      </c>
      <c r="E9911" s="324" t="s">
        <v>13775</v>
      </c>
    </row>
    <row r="9912" s="7" customFormat="1" ht="15" customHeight="1" spans="1:5">
      <c r="A9912" s="324" t="s">
        <v>13776</v>
      </c>
      <c r="B9912" s="324">
        <v>2</v>
      </c>
      <c r="C9912" s="325">
        <v>408</v>
      </c>
      <c r="D9912" s="324" t="s">
        <v>13768</v>
      </c>
      <c r="E9912" s="324" t="s">
        <v>299</v>
      </c>
    </row>
    <row r="9913" s="7" customFormat="1" ht="15" customHeight="1" spans="1:5">
      <c r="A9913" s="324" t="s">
        <v>13777</v>
      </c>
      <c r="B9913" s="324">
        <v>1</v>
      </c>
      <c r="C9913" s="325">
        <v>204</v>
      </c>
      <c r="D9913" s="324" t="s">
        <v>13768</v>
      </c>
      <c r="E9913" s="324" t="s">
        <v>3897</v>
      </c>
    </row>
    <row r="9914" s="7" customFormat="1" ht="15" customHeight="1" spans="1:5">
      <c r="A9914" s="324" t="s">
        <v>13778</v>
      </c>
      <c r="B9914" s="324">
        <v>2</v>
      </c>
      <c r="C9914" s="325">
        <v>408</v>
      </c>
      <c r="D9914" s="324" t="s">
        <v>13768</v>
      </c>
      <c r="E9914" s="324" t="s">
        <v>3897</v>
      </c>
    </row>
    <row r="9915" s="7" customFormat="1" ht="15" customHeight="1" spans="1:5">
      <c r="A9915" s="324" t="s">
        <v>13612</v>
      </c>
      <c r="B9915" s="324">
        <v>5</v>
      </c>
      <c r="C9915" s="325">
        <v>1020</v>
      </c>
      <c r="D9915" s="324" t="s">
        <v>13768</v>
      </c>
      <c r="E9915" s="324" t="s">
        <v>13779</v>
      </c>
    </row>
    <row r="9916" s="7" customFormat="1" ht="15" customHeight="1" spans="1:5">
      <c r="A9916" s="324" t="s">
        <v>13780</v>
      </c>
      <c r="B9916" s="324">
        <v>1</v>
      </c>
      <c r="C9916" s="325">
        <v>204</v>
      </c>
      <c r="D9916" s="324" t="s">
        <v>13768</v>
      </c>
      <c r="E9916" s="324" t="s">
        <v>13781</v>
      </c>
    </row>
    <row r="9917" s="7" customFormat="1" ht="15" customHeight="1" spans="1:5">
      <c r="A9917" s="324" t="s">
        <v>13782</v>
      </c>
      <c r="B9917" s="324">
        <v>1</v>
      </c>
      <c r="C9917" s="325">
        <v>209</v>
      </c>
      <c r="D9917" s="324" t="s">
        <v>13768</v>
      </c>
      <c r="E9917" s="324" t="s">
        <v>13783</v>
      </c>
    </row>
    <row r="9918" s="7" customFormat="1" ht="15" customHeight="1" spans="1:5">
      <c r="A9918" s="324" t="s">
        <v>13784</v>
      </c>
      <c r="B9918" s="324">
        <v>1</v>
      </c>
      <c r="C9918" s="325">
        <v>209</v>
      </c>
      <c r="D9918" s="324" t="s">
        <v>13768</v>
      </c>
      <c r="E9918" s="324" t="s">
        <v>13785</v>
      </c>
    </row>
    <row r="9919" s="7" customFormat="1" ht="15" customHeight="1" spans="1:5">
      <c r="A9919" s="324" t="s">
        <v>13786</v>
      </c>
      <c r="B9919" s="324">
        <v>2</v>
      </c>
      <c r="C9919" s="325">
        <v>408</v>
      </c>
      <c r="D9919" s="324" t="s">
        <v>13768</v>
      </c>
      <c r="E9919" s="324" t="s">
        <v>4740</v>
      </c>
    </row>
    <row r="9920" s="7" customFormat="1" ht="15" customHeight="1" spans="1:5">
      <c r="A9920" s="324" t="s">
        <v>13787</v>
      </c>
      <c r="B9920" s="324">
        <v>1</v>
      </c>
      <c r="C9920" s="325">
        <v>204</v>
      </c>
      <c r="D9920" s="324" t="s">
        <v>13768</v>
      </c>
      <c r="E9920" s="324" t="s">
        <v>13788</v>
      </c>
    </row>
    <row r="9921" s="7" customFormat="1" ht="15" customHeight="1" spans="1:5">
      <c r="A9921" s="324" t="s">
        <v>13789</v>
      </c>
      <c r="B9921" s="324">
        <v>1</v>
      </c>
      <c r="C9921" s="325">
        <v>204</v>
      </c>
      <c r="D9921" s="324" t="s">
        <v>13768</v>
      </c>
      <c r="E9921" s="324" t="s">
        <v>13788</v>
      </c>
    </row>
    <row r="9922" s="7" customFormat="1" ht="15" customHeight="1" spans="1:5">
      <c r="A9922" s="324" t="s">
        <v>13790</v>
      </c>
      <c r="B9922" s="324">
        <v>1</v>
      </c>
      <c r="C9922" s="325">
        <v>204</v>
      </c>
      <c r="D9922" s="324" t="s">
        <v>13768</v>
      </c>
      <c r="E9922" s="324" t="s">
        <v>13791</v>
      </c>
    </row>
    <row r="9923" s="7" customFormat="1" ht="15" customHeight="1" spans="1:5">
      <c r="A9923" s="324" t="s">
        <v>13792</v>
      </c>
      <c r="B9923" s="324">
        <v>1</v>
      </c>
      <c r="C9923" s="325">
        <v>209</v>
      </c>
      <c r="D9923" s="324" t="s">
        <v>13768</v>
      </c>
      <c r="E9923" s="324" t="s">
        <v>2582</v>
      </c>
    </row>
    <row r="9924" s="7" customFormat="1" ht="15" customHeight="1" spans="1:5">
      <c r="A9924" s="324" t="s">
        <v>13793</v>
      </c>
      <c r="B9924" s="324">
        <v>1</v>
      </c>
      <c r="C9924" s="325">
        <v>204</v>
      </c>
      <c r="D9924" s="324" t="s">
        <v>13768</v>
      </c>
      <c r="E9924" s="324" t="s">
        <v>2582</v>
      </c>
    </row>
    <row r="9925" s="7" customFormat="1" ht="15" customHeight="1" spans="1:5">
      <c r="A9925" s="324" t="s">
        <v>13794</v>
      </c>
      <c r="B9925" s="324">
        <v>1</v>
      </c>
      <c r="C9925" s="325">
        <v>209</v>
      </c>
      <c r="D9925" s="324" t="s">
        <v>13768</v>
      </c>
      <c r="E9925" s="324" t="s">
        <v>2662</v>
      </c>
    </row>
    <row r="9926" s="7" customFormat="1" ht="15" customHeight="1" spans="1:5">
      <c r="A9926" s="324" t="s">
        <v>13795</v>
      </c>
      <c r="B9926" s="324">
        <v>1</v>
      </c>
      <c r="C9926" s="325">
        <v>204</v>
      </c>
      <c r="D9926" s="324" t="s">
        <v>13768</v>
      </c>
      <c r="E9926" s="324" t="s">
        <v>13796</v>
      </c>
    </row>
    <row r="9927" s="7" customFormat="1" ht="15" customHeight="1" spans="1:5">
      <c r="A9927" s="324" t="s">
        <v>3809</v>
      </c>
      <c r="B9927" s="324">
        <v>1</v>
      </c>
      <c r="C9927" s="325">
        <v>204</v>
      </c>
      <c r="D9927" s="324" t="s">
        <v>13768</v>
      </c>
      <c r="E9927" s="324" t="s">
        <v>706</v>
      </c>
    </row>
    <row r="9928" s="7" customFormat="1" ht="15" customHeight="1" spans="1:5">
      <c r="A9928" s="324" t="s">
        <v>4555</v>
      </c>
      <c r="B9928" s="324">
        <v>1</v>
      </c>
      <c r="C9928" s="325">
        <v>209</v>
      </c>
      <c r="D9928" s="324" t="s">
        <v>13768</v>
      </c>
      <c r="E9928" s="324" t="s">
        <v>706</v>
      </c>
    </row>
    <row r="9929" s="7" customFormat="1" ht="15" customHeight="1" spans="1:5">
      <c r="A9929" s="324" t="s">
        <v>13797</v>
      </c>
      <c r="B9929" s="324">
        <v>1</v>
      </c>
      <c r="C9929" s="325">
        <v>204</v>
      </c>
      <c r="D9929" s="324" t="s">
        <v>13768</v>
      </c>
      <c r="E9929" s="324" t="s">
        <v>2655</v>
      </c>
    </row>
    <row r="9930" s="7" customFormat="1" ht="15" customHeight="1" spans="1:5">
      <c r="A9930" s="324" t="s">
        <v>13798</v>
      </c>
      <c r="B9930" s="324">
        <v>2</v>
      </c>
      <c r="C9930" s="325">
        <v>408</v>
      </c>
      <c r="D9930" s="324" t="s">
        <v>13768</v>
      </c>
      <c r="E9930" s="324" t="s">
        <v>13799</v>
      </c>
    </row>
    <row r="9931" s="7" customFormat="1" ht="15" customHeight="1" spans="1:5">
      <c r="A9931" s="324" t="s">
        <v>13800</v>
      </c>
      <c r="B9931" s="324">
        <v>1</v>
      </c>
      <c r="C9931" s="325">
        <v>204</v>
      </c>
      <c r="D9931" s="324" t="s">
        <v>13768</v>
      </c>
      <c r="E9931" s="324" t="s">
        <v>7601</v>
      </c>
    </row>
    <row r="9932" s="7" customFormat="1" ht="15" customHeight="1" spans="1:5">
      <c r="A9932" s="324" t="s">
        <v>13801</v>
      </c>
      <c r="B9932" s="324">
        <v>2</v>
      </c>
      <c r="C9932" s="325">
        <v>408</v>
      </c>
      <c r="D9932" s="324" t="s">
        <v>13768</v>
      </c>
      <c r="E9932" s="324" t="s">
        <v>7601</v>
      </c>
    </row>
    <row r="9933" s="7" customFormat="1" ht="15" customHeight="1" spans="1:5">
      <c r="A9933" s="324" t="s">
        <v>11812</v>
      </c>
      <c r="B9933" s="324">
        <v>1</v>
      </c>
      <c r="C9933" s="325">
        <v>204</v>
      </c>
      <c r="D9933" s="324" t="s">
        <v>13768</v>
      </c>
      <c r="E9933" s="324" t="s">
        <v>7323</v>
      </c>
    </row>
    <row r="9934" s="7" customFormat="1" ht="15" customHeight="1" spans="1:5">
      <c r="A9934" s="324" t="s">
        <v>13802</v>
      </c>
      <c r="B9934" s="324">
        <v>1</v>
      </c>
      <c r="C9934" s="325">
        <v>204</v>
      </c>
      <c r="D9934" s="324" t="s">
        <v>13768</v>
      </c>
      <c r="E9934" s="324" t="s">
        <v>7323</v>
      </c>
    </row>
    <row r="9935" s="7" customFormat="1" ht="15" customHeight="1" spans="1:5">
      <c r="A9935" s="324" t="s">
        <v>13803</v>
      </c>
      <c r="B9935" s="324">
        <v>1</v>
      </c>
      <c r="C9935" s="325">
        <v>204</v>
      </c>
      <c r="D9935" s="324" t="s">
        <v>13768</v>
      </c>
      <c r="E9935" s="324" t="s">
        <v>3008</v>
      </c>
    </row>
    <row r="9936" s="7" customFormat="1" ht="15" customHeight="1" spans="1:5">
      <c r="A9936" s="324" t="s">
        <v>13804</v>
      </c>
      <c r="B9936" s="324">
        <v>2</v>
      </c>
      <c r="C9936" s="325">
        <v>408</v>
      </c>
      <c r="D9936" s="324" t="s">
        <v>13768</v>
      </c>
      <c r="E9936" s="324" t="s">
        <v>3008</v>
      </c>
    </row>
    <row r="9937" s="7" customFormat="1" ht="15" customHeight="1" spans="1:5">
      <c r="A9937" s="324" t="s">
        <v>13805</v>
      </c>
      <c r="B9937" s="324">
        <v>1</v>
      </c>
      <c r="C9937" s="325">
        <v>204</v>
      </c>
      <c r="D9937" s="324" t="s">
        <v>13768</v>
      </c>
      <c r="E9937" s="324" t="s">
        <v>3008</v>
      </c>
    </row>
    <row r="9938" s="7" customFormat="1" ht="15" customHeight="1" spans="1:5">
      <c r="A9938" s="324" t="s">
        <v>13806</v>
      </c>
      <c r="B9938" s="324">
        <v>1</v>
      </c>
      <c r="C9938" s="325">
        <v>204</v>
      </c>
      <c r="D9938" s="324" t="s">
        <v>13768</v>
      </c>
      <c r="E9938" s="324" t="s">
        <v>13665</v>
      </c>
    </row>
    <row r="9939" s="7" customFormat="1" ht="15" customHeight="1" spans="1:5">
      <c r="A9939" s="324" t="s">
        <v>13807</v>
      </c>
      <c r="B9939" s="324">
        <v>1</v>
      </c>
      <c r="C9939" s="325">
        <v>204</v>
      </c>
      <c r="D9939" s="324" t="s">
        <v>13768</v>
      </c>
      <c r="E9939" s="324" t="s">
        <v>4718</v>
      </c>
    </row>
    <row r="9940" s="7" customFormat="1" ht="15" customHeight="1" spans="1:5">
      <c r="A9940" s="324" t="s">
        <v>13808</v>
      </c>
      <c r="B9940" s="324">
        <v>1</v>
      </c>
      <c r="C9940" s="325">
        <v>204</v>
      </c>
      <c r="D9940" s="324" t="s">
        <v>13768</v>
      </c>
      <c r="E9940" s="324" t="s">
        <v>13809</v>
      </c>
    </row>
    <row r="9941" s="7" customFormat="1" ht="15" customHeight="1" spans="1:5">
      <c r="A9941" s="324" t="s">
        <v>13810</v>
      </c>
      <c r="B9941" s="324">
        <v>1</v>
      </c>
      <c r="C9941" s="325">
        <v>209</v>
      </c>
      <c r="D9941" s="324" t="s">
        <v>13768</v>
      </c>
      <c r="E9941" s="324" t="s">
        <v>13809</v>
      </c>
    </row>
    <row r="9942" s="7" customFormat="1" ht="15" customHeight="1" spans="1:5">
      <c r="A9942" s="324" t="s">
        <v>13811</v>
      </c>
      <c r="B9942" s="324">
        <v>1</v>
      </c>
      <c r="C9942" s="325">
        <v>204</v>
      </c>
      <c r="D9942" s="324" t="s">
        <v>13768</v>
      </c>
      <c r="E9942" s="324" t="s">
        <v>13812</v>
      </c>
    </row>
    <row r="9943" s="7" customFormat="1" ht="15" customHeight="1" spans="1:5">
      <c r="A9943" s="324" t="s">
        <v>13813</v>
      </c>
      <c r="B9943" s="324">
        <v>1</v>
      </c>
      <c r="C9943" s="325">
        <v>204</v>
      </c>
      <c r="D9943" s="324" t="s">
        <v>13768</v>
      </c>
      <c r="E9943" s="324" t="s">
        <v>13812</v>
      </c>
    </row>
    <row r="9944" s="7" customFormat="1" ht="15" customHeight="1" spans="1:5">
      <c r="A9944" s="324" t="s">
        <v>13814</v>
      </c>
      <c r="B9944" s="324">
        <v>1</v>
      </c>
      <c r="C9944" s="325">
        <v>204</v>
      </c>
      <c r="D9944" s="324" t="s">
        <v>13768</v>
      </c>
      <c r="E9944" s="324" t="s">
        <v>13812</v>
      </c>
    </row>
    <row r="9945" s="7" customFormat="1" ht="15" customHeight="1" spans="1:5">
      <c r="A9945" s="324" t="s">
        <v>13815</v>
      </c>
      <c r="B9945" s="324">
        <v>1</v>
      </c>
      <c r="C9945" s="325">
        <v>209</v>
      </c>
      <c r="D9945" s="324" t="s">
        <v>13768</v>
      </c>
      <c r="E9945" s="324" t="s">
        <v>13816</v>
      </c>
    </row>
    <row r="9946" s="7" customFormat="1" ht="15" customHeight="1" spans="1:5">
      <c r="A9946" s="324" t="s">
        <v>13817</v>
      </c>
      <c r="B9946" s="324">
        <v>2</v>
      </c>
      <c r="C9946" s="325">
        <v>408</v>
      </c>
      <c r="D9946" s="324" t="s">
        <v>13768</v>
      </c>
      <c r="E9946" s="324" t="s">
        <v>13816</v>
      </c>
    </row>
    <row r="9947" s="7" customFormat="1" ht="15" customHeight="1" spans="1:5">
      <c r="A9947" s="324" t="s">
        <v>13818</v>
      </c>
      <c r="B9947" s="324">
        <v>1</v>
      </c>
      <c r="C9947" s="325">
        <v>204</v>
      </c>
      <c r="D9947" s="324" t="s">
        <v>13768</v>
      </c>
      <c r="E9947" s="324" t="s">
        <v>13816</v>
      </c>
    </row>
    <row r="9948" s="7" customFormat="1" ht="15" customHeight="1" spans="1:5">
      <c r="A9948" s="324" t="s">
        <v>13819</v>
      </c>
      <c r="B9948" s="324">
        <v>1</v>
      </c>
      <c r="C9948" s="325">
        <v>204</v>
      </c>
      <c r="D9948" s="324" t="s">
        <v>13768</v>
      </c>
      <c r="E9948" s="324" t="s">
        <v>13816</v>
      </c>
    </row>
    <row r="9949" s="7" customFormat="1" ht="15" customHeight="1" spans="1:5">
      <c r="A9949" s="324" t="s">
        <v>13820</v>
      </c>
      <c r="B9949" s="324">
        <v>1</v>
      </c>
      <c r="C9949" s="325">
        <v>209</v>
      </c>
      <c r="D9949" s="324" t="s">
        <v>13768</v>
      </c>
      <c r="E9949" s="324" t="s">
        <v>13821</v>
      </c>
    </row>
    <row r="9950" s="7" customFormat="1" ht="15" customHeight="1" spans="1:5">
      <c r="A9950" s="324" t="s">
        <v>13623</v>
      </c>
      <c r="B9950" s="324">
        <v>1</v>
      </c>
      <c r="C9950" s="325">
        <v>204</v>
      </c>
      <c r="D9950" s="324" t="s">
        <v>13768</v>
      </c>
      <c r="E9950" s="324" t="s">
        <v>13822</v>
      </c>
    </row>
    <row r="9951" s="7" customFormat="1" ht="15" customHeight="1" spans="1:5">
      <c r="A9951" s="324" t="s">
        <v>13823</v>
      </c>
      <c r="B9951" s="324">
        <v>1</v>
      </c>
      <c r="C9951" s="325">
        <v>209</v>
      </c>
      <c r="D9951" s="324" t="s">
        <v>13768</v>
      </c>
      <c r="E9951" s="324" t="s">
        <v>25</v>
      </c>
    </row>
    <row r="9952" s="7" customFormat="1" ht="15" customHeight="1" spans="1:5">
      <c r="A9952" s="324" t="s">
        <v>13824</v>
      </c>
      <c r="B9952" s="324">
        <v>4</v>
      </c>
      <c r="C9952" s="325">
        <v>816</v>
      </c>
      <c r="D9952" s="324" t="s">
        <v>13768</v>
      </c>
      <c r="E9952" s="324" t="s">
        <v>25</v>
      </c>
    </row>
    <row r="9953" s="7" customFormat="1" ht="15" customHeight="1" spans="1:5">
      <c r="A9953" s="324" t="s">
        <v>13825</v>
      </c>
      <c r="B9953" s="324">
        <v>1</v>
      </c>
      <c r="C9953" s="325">
        <v>204</v>
      </c>
      <c r="D9953" s="324" t="s">
        <v>13768</v>
      </c>
      <c r="E9953" s="324" t="s">
        <v>25</v>
      </c>
    </row>
    <row r="9954" s="7" customFormat="1" ht="15" customHeight="1" spans="1:5">
      <c r="A9954" s="324" t="s">
        <v>13826</v>
      </c>
      <c r="B9954" s="324">
        <v>1</v>
      </c>
      <c r="C9954" s="325">
        <v>204</v>
      </c>
      <c r="D9954" s="324" t="s">
        <v>13768</v>
      </c>
      <c r="E9954" s="324" t="s">
        <v>25</v>
      </c>
    </row>
    <row r="9955" s="7" customFormat="1" ht="15" customHeight="1" spans="1:5">
      <c r="A9955" s="324" t="s">
        <v>13827</v>
      </c>
      <c r="B9955" s="324">
        <v>2</v>
      </c>
      <c r="C9955" s="325">
        <v>408</v>
      </c>
      <c r="D9955" s="324" t="s">
        <v>13768</v>
      </c>
      <c r="E9955" s="324" t="s">
        <v>25</v>
      </c>
    </row>
    <row r="9956" s="7" customFormat="1" ht="15" customHeight="1" spans="1:5">
      <c r="A9956" s="324" t="s">
        <v>13828</v>
      </c>
      <c r="B9956" s="324">
        <v>1</v>
      </c>
      <c r="C9956" s="325">
        <v>204</v>
      </c>
      <c r="D9956" s="324" t="s">
        <v>13768</v>
      </c>
      <c r="E9956" s="324" t="s">
        <v>2255</v>
      </c>
    </row>
    <row r="9957" s="7" customFormat="1" ht="15" customHeight="1" spans="1:5">
      <c r="A9957" s="324" t="s">
        <v>13829</v>
      </c>
      <c r="B9957" s="324">
        <v>1</v>
      </c>
      <c r="C9957" s="325">
        <v>204</v>
      </c>
      <c r="D9957" s="324" t="s">
        <v>13768</v>
      </c>
      <c r="E9957" s="324" t="s">
        <v>2255</v>
      </c>
    </row>
    <row r="9958" s="7" customFormat="1" ht="15" customHeight="1" spans="1:5">
      <c r="A9958" s="324" t="s">
        <v>13830</v>
      </c>
      <c r="B9958" s="324">
        <v>1</v>
      </c>
      <c r="C9958" s="325">
        <v>204</v>
      </c>
      <c r="D9958" s="324" t="s">
        <v>13768</v>
      </c>
      <c r="E9958" s="324" t="s">
        <v>13831</v>
      </c>
    </row>
    <row r="9959" s="7" customFormat="1" ht="15" customHeight="1" spans="1:5">
      <c r="A9959" s="324" t="s">
        <v>13832</v>
      </c>
      <c r="B9959" s="324">
        <v>2</v>
      </c>
      <c r="C9959" s="325">
        <v>408</v>
      </c>
      <c r="D9959" s="324" t="s">
        <v>13768</v>
      </c>
      <c r="E9959" s="324" t="s">
        <v>13833</v>
      </c>
    </row>
    <row r="9960" s="7" customFormat="1" ht="15" customHeight="1" spans="1:5">
      <c r="A9960" s="324" t="s">
        <v>13834</v>
      </c>
      <c r="B9960" s="324">
        <v>1</v>
      </c>
      <c r="C9960" s="325">
        <v>204</v>
      </c>
      <c r="D9960" s="324" t="s">
        <v>13768</v>
      </c>
      <c r="E9960" s="324" t="s">
        <v>13833</v>
      </c>
    </row>
    <row r="9961" s="7" customFormat="1" ht="15" customHeight="1" spans="1:5">
      <c r="A9961" s="324" t="s">
        <v>13835</v>
      </c>
      <c r="B9961" s="324">
        <v>2</v>
      </c>
      <c r="C9961" s="325">
        <v>408</v>
      </c>
      <c r="D9961" s="324" t="s">
        <v>13768</v>
      </c>
      <c r="E9961" s="324" t="s">
        <v>13833</v>
      </c>
    </row>
    <row r="9962" s="7" customFormat="1" ht="15" customHeight="1" spans="1:5">
      <c r="A9962" s="324" t="s">
        <v>13836</v>
      </c>
      <c r="B9962" s="324">
        <v>4</v>
      </c>
      <c r="C9962" s="325">
        <v>816</v>
      </c>
      <c r="D9962" s="324" t="s">
        <v>13768</v>
      </c>
      <c r="E9962" s="324" t="s">
        <v>13833</v>
      </c>
    </row>
    <row r="9963" s="7" customFormat="1" ht="15" customHeight="1" spans="1:5">
      <c r="A9963" s="324" t="s">
        <v>13837</v>
      </c>
      <c r="B9963" s="324">
        <v>1</v>
      </c>
      <c r="C9963" s="325">
        <v>204</v>
      </c>
      <c r="D9963" s="324" t="s">
        <v>13768</v>
      </c>
      <c r="E9963" s="324" t="s">
        <v>394</v>
      </c>
    </row>
    <row r="9964" s="7" customFormat="1" ht="15" customHeight="1" spans="1:5">
      <c r="A9964" s="324" t="s">
        <v>13838</v>
      </c>
      <c r="B9964" s="324">
        <v>1</v>
      </c>
      <c r="C9964" s="325">
        <v>209</v>
      </c>
      <c r="D9964" s="324" t="s">
        <v>13768</v>
      </c>
      <c r="E9964" s="324" t="s">
        <v>394</v>
      </c>
    </row>
    <row r="9965" s="7" customFormat="1" ht="15" customHeight="1" spans="1:5">
      <c r="A9965" s="324" t="s">
        <v>13839</v>
      </c>
      <c r="B9965" s="324">
        <v>1</v>
      </c>
      <c r="C9965" s="325">
        <v>204</v>
      </c>
      <c r="D9965" s="324" t="s">
        <v>13768</v>
      </c>
      <c r="E9965" s="324" t="s">
        <v>394</v>
      </c>
    </row>
    <row r="9966" s="7" customFormat="1" ht="15" customHeight="1" spans="1:5">
      <c r="A9966" s="324" t="s">
        <v>13840</v>
      </c>
      <c r="B9966" s="324">
        <v>1</v>
      </c>
      <c r="C9966" s="325">
        <v>204</v>
      </c>
      <c r="D9966" s="324" t="s">
        <v>13768</v>
      </c>
      <c r="E9966" s="324" t="s">
        <v>394</v>
      </c>
    </row>
    <row r="9967" s="7" customFormat="1" ht="15" customHeight="1" spans="1:5">
      <c r="A9967" s="324" t="s">
        <v>13841</v>
      </c>
      <c r="B9967" s="324">
        <v>2</v>
      </c>
      <c r="C9967" s="325">
        <v>418</v>
      </c>
      <c r="D9967" s="324" t="s">
        <v>13768</v>
      </c>
      <c r="E9967" s="324" t="s">
        <v>2267</v>
      </c>
    </row>
    <row r="9968" s="7" customFormat="1" ht="15" customHeight="1" spans="1:5">
      <c r="A9968" s="324" t="s">
        <v>13842</v>
      </c>
      <c r="B9968" s="324">
        <v>1</v>
      </c>
      <c r="C9968" s="325">
        <v>209</v>
      </c>
      <c r="D9968" s="324" t="s">
        <v>13768</v>
      </c>
      <c r="E9968" s="324"/>
    </row>
    <row r="9969" s="7" customFormat="1" ht="15" customHeight="1" spans="1:5">
      <c r="A9969" s="324" t="s">
        <v>13843</v>
      </c>
      <c r="B9969" s="324">
        <v>1</v>
      </c>
      <c r="C9969" s="325">
        <v>204</v>
      </c>
      <c r="D9969" s="324" t="s">
        <v>13768</v>
      </c>
      <c r="E9969" s="324"/>
    </row>
    <row r="9970" s="7" customFormat="1" ht="15" customHeight="1" spans="1:5">
      <c r="A9970" s="324" t="s">
        <v>13844</v>
      </c>
      <c r="B9970" s="324">
        <v>1</v>
      </c>
      <c r="C9970" s="325">
        <v>204</v>
      </c>
      <c r="D9970" s="324" t="s">
        <v>13768</v>
      </c>
      <c r="E9970" s="324"/>
    </row>
    <row r="9971" s="7" customFormat="1" ht="15" customHeight="1" spans="1:5">
      <c r="A9971" s="324" t="s">
        <v>13845</v>
      </c>
      <c r="B9971" s="324">
        <v>1</v>
      </c>
      <c r="C9971" s="325">
        <v>204</v>
      </c>
      <c r="D9971" s="324" t="s">
        <v>13768</v>
      </c>
      <c r="E9971" s="324"/>
    </row>
    <row r="9972" s="7" customFormat="1" ht="15" customHeight="1" spans="1:5">
      <c r="A9972" s="324" t="s">
        <v>13846</v>
      </c>
      <c r="B9972" s="324">
        <v>1</v>
      </c>
      <c r="C9972" s="325">
        <v>204</v>
      </c>
      <c r="D9972" s="324" t="s">
        <v>13768</v>
      </c>
      <c r="E9972" s="324"/>
    </row>
    <row r="9973" s="7" customFormat="1" ht="15" customHeight="1" spans="1:5">
      <c r="A9973" s="324" t="s">
        <v>13847</v>
      </c>
      <c r="B9973" s="324">
        <v>1</v>
      </c>
      <c r="C9973" s="325">
        <v>204</v>
      </c>
      <c r="D9973" s="324" t="s">
        <v>13768</v>
      </c>
      <c r="E9973" s="324"/>
    </row>
    <row r="9974" s="7" customFormat="1" ht="15" customHeight="1" spans="1:5">
      <c r="A9974" s="324" t="s">
        <v>13848</v>
      </c>
      <c r="B9974" s="324">
        <v>2</v>
      </c>
      <c r="C9974" s="325">
        <v>418</v>
      </c>
      <c r="D9974" s="324" t="s">
        <v>13849</v>
      </c>
      <c r="E9974" s="324" t="s">
        <v>13850</v>
      </c>
    </row>
    <row r="9975" s="7" customFormat="1" ht="15" customHeight="1" spans="1:5">
      <c r="A9975" s="324" t="s">
        <v>13851</v>
      </c>
      <c r="B9975" s="324">
        <v>1</v>
      </c>
      <c r="C9975" s="325">
        <v>209</v>
      </c>
      <c r="D9975" s="324" t="s">
        <v>13849</v>
      </c>
      <c r="E9975" s="324" t="s">
        <v>2556</v>
      </c>
    </row>
    <row r="9976" s="7" customFormat="1" ht="15" customHeight="1" spans="1:5">
      <c r="A9976" s="324" t="s">
        <v>13852</v>
      </c>
      <c r="B9976" s="324">
        <v>4</v>
      </c>
      <c r="C9976" s="325">
        <v>816</v>
      </c>
      <c r="D9976" s="324" t="s">
        <v>13849</v>
      </c>
      <c r="E9976" s="324" t="s">
        <v>2556</v>
      </c>
    </row>
    <row r="9977" s="7" customFormat="1" ht="15" customHeight="1" spans="1:5">
      <c r="A9977" s="324" t="s">
        <v>13853</v>
      </c>
      <c r="B9977" s="324">
        <v>1</v>
      </c>
      <c r="C9977" s="325">
        <v>209</v>
      </c>
      <c r="D9977" s="324" t="s">
        <v>13849</v>
      </c>
      <c r="E9977" s="324" t="s">
        <v>6304</v>
      </c>
    </row>
    <row r="9978" s="7" customFormat="1" ht="15" customHeight="1" spans="1:5">
      <c r="A9978" s="324" t="s">
        <v>13854</v>
      </c>
      <c r="B9978" s="324">
        <v>3</v>
      </c>
      <c r="C9978" s="325">
        <v>627</v>
      </c>
      <c r="D9978" s="324" t="s">
        <v>13849</v>
      </c>
      <c r="E9978" s="324" t="s">
        <v>410</v>
      </c>
    </row>
    <row r="9979" s="7" customFormat="1" ht="15" customHeight="1" spans="1:5">
      <c r="A9979" s="324" t="s">
        <v>12647</v>
      </c>
      <c r="B9979" s="324">
        <v>3</v>
      </c>
      <c r="C9979" s="325">
        <v>627</v>
      </c>
      <c r="D9979" s="324" t="s">
        <v>13849</v>
      </c>
      <c r="E9979" s="324" t="s">
        <v>6838</v>
      </c>
    </row>
    <row r="9980" s="7" customFormat="1" ht="15" customHeight="1" spans="1:5">
      <c r="A9980" s="324" t="s">
        <v>13855</v>
      </c>
      <c r="B9980" s="324">
        <v>1</v>
      </c>
      <c r="C9980" s="325">
        <v>204</v>
      </c>
      <c r="D9980" s="324" t="s">
        <v>13849</v>
      </c>
      <c r="E9980" s="324" t="s">
        <v>7422</v>
      </c>
    </row>
    <row r="9981" s="7" customFormat="1" ht="15" customHeight="1" spans="1:5">
      <c r="A9981" s="324" t="s">
        <v>13856</v>
      </c>
      <c r="B9981" s="324">
        <v>3</v>
      </c>
      <c r="C9981" s="325">
        <v>612</v>
      </c>
      <c r="D9981" s="324" t="s">
        <v>13849</v>
      </c>
      <c r="E9981" s="324" t="s">
        <v>93</v>
      </c>
    </row>
    <row r="9982" s="7" customFormat="1" ht="15" customHeight="1" spans="1:5">
      <c r="A9982" s="324" t="s">
        <v>13857</v>
      </c>
      <c r="B9982" s="324">
        <v>1</v>
      </c>
      <c r="C9982" s="325">
        <v>209</v>
      </c>
      <c r="D9982" s="324" t="s">
        <v>13849</v>
      </c>
      <c r="E9982" s="324" t="s">
        <v>6647</v>
      </c>
    </row>
    <row r="9983" s="7" customFormat="1" ht="15" customHeight="1" spans="1:5">
      <c r="A9983" s="324" t="s">
        <v>13858</v>
      </c>
      <c r="B9983" s="324">
        <v>1</v>
      </c>
      <c r="C9983" s="325">
        <v>204</v>
      </c>
      <c r="D9983" s="324" t="s">
        <v>13849</v>
      </c>
      <c r="E9983" s="324"/>
    </row>
    <row r="9984" s="7" customFormat="1" ht="15" customHeight="1" spans="1:5">
      <c r="A9984" s="324" t="s">
        <v>13859</v>
      </c>
      <c r="B9984" s="324">
        <v>2</v>
      </c>
      <c r="C9984" s="325">
        <v>408</v>
      </c>
      <c r="D9984" s="324" t="s">
        <v>13849</v>
      </c>
      <c r="E9984" s="324"/>
    </row>
    <row r="9985" s="7" customFormat="1" ht="15" customHeight="1" spans="1:5">
      <c r="A9985" s="324" t="s">
        <v>13860</v>
      </c>
      <c r="B9985" s="324">
        <v>1</v>
      </c>
      <c r="C9985" s="325">
        <v>204</v>
      </c>
      <c r="D9985" s="324" t="s">
        <v>13849</v>
      </c>
      <c r="E9985" s="324"/>
    </row>
    <row r="9986" s="7" customFormat="1" ht="15" customHeight="1" spans="1:5">
      <c r="A9986" s="324" t="s">
        <v>13861</v>
      </c>
      <c r="B9986" s="324">
        <v>1</v>
      </c>
      <c r="C9986" s="325">
        <v>204</v>
      </c>
      <c r="D9986" s="324" t="s">
        <v>13849</v>
      </c>
      <c r="E9986" s="324"/>
    </row>
    <row r="9987" s="7" customFormat="1" ht="15" customHeight="1" spans="1:5">
      <c r="A9987" s="324" t="s">
        <v>13862</v>
      </c>
      <c r="B9987" s="324">
        <v>1</v>
      </c>
      <c r="C9987" s="325">
        <v>204</v>
      </c>
      <c r="D9987" s="324" t="s">
        <v>13849</v>
      </c>
      <c r="E9987" s="324"/>
    </row>
    <row r="9988" s="7" customFormat="1" ht="15" customHeight="1" spans="1:5">
      <c r="A9988" s="324" t="s">
        <v>13863</v>
      </c>
      <c r="B9988" s="324">
        <v>1</v>
      </c>
      <c r="C9988" s="325">
        <v>204</v>
      </c>
      <c r="D9988" s="324" t="s">
        <v>13849</v>
      </c>
      <c r="E9988" s="324"/>
    </row>
    <row r="9989" s="7" customFormat="1" ht="15" customHeight="1" spans="1:5">
      <c r="A9989" s="324" t="s">
        <v>13864</v>
      </c>
      <c r="B9989" s="324">
        <v>1</v>
      </c>
      <c r="C9989" s="325">
        <v>204</v>
      </c>
      <c r="D9989" s="324" t="s">
        <v>13849</v>
      </c>
      <c r="E9989" s="324"/>
    </row>
    <row r="9990" s="7" customFormat="1" ht="15" customHeight="1" spans="1:5">
      <c r="A9990" s="324" t="s">
        <v>13865</v>
      </c>
      <c r="B9990" s="324">
        <v>1</v>
      </c>
      <c r="C9990" s="325">
        <v>204</v>
      </c>
      <c r="D9990" s="324" t="s">
        <v>13849</v>
      </c>
      <c r="E9990" s="324"/>
    </row>
    <row r="9991" s="7" customFormat="1" ht="15" customHeight="1" spans="1:5">
      <c r="A9991" s="324" t="s">
        <v>13866</v>
      </c>
      <c r="B9991" s="324">
        <v>1</v>
      </c>
      <c r="C9991" s="325">
        <v>204</v>
      </c>
      <c r="D9991" s="324" t="s">
        <v>13849</v>
      </c>
      <c r="E9991" s="324"/>
    </row>
    <row r="9992" s="7" customFormat="1" ht="15" customHeight="1" spans="1:5">
      <c r="A9992" s="324" t="s">
        <v>13867</v>
      </c>
      <c r="B9992" s="324">
        <v>1</v>
      </c>
      <c r="C9992" s="325">
        <v>204</v>
      </c>
      <c r="D9992" s="324" t="s">
        <v>13849</v>
      </c>
      <c r="E9992" s="324"/>
    </row>
    <row r="9993" s="7" customFormat="1" ht="15" customHeight="1" spans="1:5">
      <c r="A9993" s="324" t="s">
        <v>13868</v>
      </c>
      <c r="B9993" s="324">
        <v>1</v>
      </c>
      <c r="C9993" s="325">
        <v>204</v>
      </c>
      <c r="D9993" s="324" t="s">
        <v>13849</v>
      </c>
      <c r="E9993" s="324"/>
    </row>
    <row r="9994" s="7" customFormat="1" ht="15" customHeight="1" spans="1:5">
      <c r="A9994" s="324" t="s">
        <v>13869</v>
      </c>
      <c r="B9994" s="324">
        <v>1</v>
      </c>
      <c r="C9994" s="325">
        <v>204</v>
      </c>
      <c r="D9994" s="324" t="s">
        <v>13849</v>
      </c>
      <c r="E9994" s="324"/>
    </row>
    <row r="9995" s="7" customFormat="1" ht="15" customHeight="1" spans="1:5">
      <c r="A9995" s="324" t="s">
        <v>13870</v>
      </c>
      <c r="B9995" s="324">
        <v>2</v>
      </c>
      <c r="C9995" s="325">
        <v>408</v>
      </c>
      <c r="D9995" s="324" t="s">
        <v>13871</v>
      </c>
      <c r="E9995" s="324" t="s">
        <v>13872</v>
      </c>
    </row>
    <row r="9996" s="7" customFormat="1" ht="15" customHeight="1" spans="1:5">
      <c r="A9996" s="324" t="s">
        <v>13873</v>
      </c>
      <c r="B9996" s="324">
        <v>2</v>
      </c>
      <c r="C9996" s="325">
        <v>408</v>
      </c>
      <c r="D9996" s="324" t="s">
        <v>13874</v>
      </c>
      <c r="E9996" s="324" t="s">
        <v>13875</v>
      </c>
    </row>
    <row r="9997" s="7" customFormat="1" ht="15" customHeight="1" spans="1:5">
      <c r="A9997" s="324" t="s">
        <v>13876</v>
      </c>
      <c r="B9997" s="324">
        <v>1</v>
      </c>
      <c r="C9997" s="325">
        <v>204</v>
      </c>
      <c r="D9997" s="324" t="s">
        <v>13874</v>
      </c>
      <c r="E9997" s="324" t="s">
        <v>13877</v>
      </c>
    </row>
    <row r="9998" s="7" customFormat="1" ht="15" customHeight="1" spans="1:5">
      <c r="A9998" s="324" t="s">
        <v>13878</v>
      </c>
      <c r="B9998" s="324">
        <v>1</v>
      </c>
      <c r="C9998" s="325">
        <v>204</v>
      </c>
      <c r="D9998" s="324" t="s">
        <v>13874</v>
      </c>
      <c r="E9998" s="324" t="s">
        <v>8182</v>
      </c>
    </row>
    <row r="9999" s="7" customFormat="1" ht="15" customHeight="1" spans="1:5">
      <c r="A9999" s="324" t="s">
        <v>13879</v>
      </c>
      <c r="B9999" s="324">
        <v>1</v>
      </c>
      <c r="C9999" s="325">
        <v>204</v>
      </c>
      <c r="D9999" s="324" t="s">
        <v>13874</v>
      </c>
      <c r="E9999" s="324" t="s">
        <v>410</v>
      </c>
    </row>
    <row r="10000" s="7" customFormat="1" ht="15" customHeight="1" spans="1:5">
      <c r="A10000" s="324" t="s">
        <v>13880</v>
      </c>
      <c r="B10000" s="324">
        <v>1</v>
      </c>
      <c r="C10000" s="325">
        <v>204</v>
      </c>
      <c r="D10000" s="324" t="s">
        <v>13874</v>
      </c>
      <c r="E10000" s="324" t="s">
        <v>13881</v>
      </c>
    </row>
    <row r="10001" s="7" customFormat="1" ht="15" customHeight="1" spans="1:5">
      <c r="A10001" s="324" t="s">
        <v>13882</v>
      </c>
      <c r="B10001" s="324">
        <v>3</v>
      </c>
      <c r="C10001" s="325">
        <v>612</v>
      </c>
      <c r="D10001" s="324" t="s">
        <v>13874</v>
      </c>
      <c r="E10001" s="324" t="s">
        <v>13883</v>
      </c>
    </row>
    <row r="10002" s="7" customFormat="1" ht="15" customHeight="1" spans="1:5">
      <c r="A10002" s="324" t="s">
        <v>13884</v>
      </c>
      <c r="B10002" s="324">
        <v>2</v>
      </c>
      <c r="C10002" s="325">
        <v>408</v>
      </c>
      <c r="D10002" s="324" t="s">
        <v>13874</v>
      </c>
      <c r="E10002" s="324" t="s">
        <v>13883</v>
      </c>
    </row>
    <row r="10003" s="7" customFormat="1" ht="15" customHeight="1" spans="1:5">
      <c r="A10003" s="324" t="s">
        <v>13885</v>
      </c>
      <c r="B10003" s="324">
        <v>1</v>
      </c>
      <c r="C10003" s="325">
        <v>204</v>
      </c>
      <c r="D10003" s="324" t="s">
        <v>13874</v>
      </c>
      <c r="E10003" s="324" t="s">
        <v>13886</v>
      </c>
    </row>
    <row r="10004" s="7" customFormat="1" ht="15" customHeight="1" spans="1:5">
      <c r="A10004" s="324" t="s">
        <v>13887</v>
      </c>
      <c r="B10004" s="324">
        <v>1</v>
      </c>
      <c r="C10004" s="325">
        <v>209</v>
      </c>
      <c r="D10004" s="324" t="s">
        <v>13874</v>
      </c>
      <c r="E10004" s="324" t="s">
        <v>13886</v>
      </c>
    </row>
    <row r="10005" s="7" customFormat="1" ht="15" customHeight="1" spans="1:5">
      <c r="A10005" s="324" t="s">
        <v>13888</v>
      </c>
      <c r="B10005" s="324">
        <v>3</v>
      </c>
      <c r="C10005" s="325">
        <v>612</v>
      </c>
      <c r="D10005" s="324" t="s">
        <v>13874</v>
      </c>
      <c r="E10005" s="324" t="s">
        <v>13886</v>
      </c>
    </row>
    <row r="10006" s="7" customFormat="1" ht="15" customHeight="1" spans="1:5">
      <c r="A10006" s="324" t="s">
        <v>13889</v>
      </c>
      <c r="B10006" s="324">
        <v>1</v>
      </c>
      <c r="C10006" s="325">
        <v>209</v>
      </c>
      <c r="D10006" s="324" t="s">
        <v>13874</v>
      </c>
      <c r="E10006" s="324" t="s">
        <v>13886</v>
      </c>
    </row>
    <row r="10007" s="7" customFormat="1" ht="15" customHeight="1" spans="1:5">
      <c r="A10007" s="324" t="s">
        <v>13890</v>
      </c>
      <c r="B10007" s="324">
        <v>3</v>
      </c>
      <c r="C10007" s="325">
        <v>612</v>
      </c>
      <c r="D10007" s="324" t="s">
        <v>13874</v>
      </c>
      <c r="E10007" s="324" t="s">
        <v>13891</v>
      </c>
    </row>
    <row r="10008" s="7" customFormat="1" ht="15" customHeight="1" spans="1:5">
      <c r="A10008" s="324" t="s">
        <v>13892</v>
      </c>
      <c r="B10008" s="324">
        <v>2</v>
      </c>
      <c r="C10008" s="325">
        <v>418</v>
      </c>
      <c r="D10008" s="324" t="s">
        <v>13874</v>
      </c>
      <c r="E10008" s="324" t="s">
        <v>13893</v>
      </c>
    </row>
    <row r="10009" s="7" customFormat="1" ht="15" customHeight="1" spans="1:5">
      <c r="A10009" s="324" t="s">
        <v>13894</v>
      </c>
      <c r="B10009" s="324">
        <v>1</v>
      </c>
      <c r="C10009" s="325">
        <v>204</v>
      </c>
      <c r="D10009" s="324" t="s">
        <v>13874</v>
      </c>
      <c r="E10009" s="324" t="s">
        <v>13893</v>
      </c>
    </row>
    <row r="10010" s="7" customFormat="1" ht="15" customHeight="1" spans="1:5">
      <c r="A10010" s="324" t="s">
        <v>13895</v>
      </c>
      <c r="B10010" s="324">
        <v>1</v>
      </c>
      <c r="C10010" s="325">
        <v>204</v>
      </c>
      <c r="D10010" s="324" t="s">
        <v>13874</v>
      </c>
      <c r="E10010" s="324" t="s">
        <v>13893</v>
      </c>
    </row>
    <row r="10011" s="7" customFormat="1" ht="15" customHeight="1" spans="1:5">
      <c r="A10011" s="324" t="s">
        <v>13896</v>
      </c>
      <c r="B10011" s="324">
        <v>1</v>
      </c>
      <c r="C10011" s="325">
        <v>204</v>
      </c>
      <c r="D10011" s="324" t="s">
        <v>13874</v>
      </c>
      <c r="E10011" s="324" t="s">
        <v>13897</v>
      </c>
    </row>
    <row r="10012" s="7" customFormat="1" ht="15" customHeight="1" spans="1:5">
      <c r="A10012" s="324" t="s">
        <v>13898</v>
      </c>
      <c r="B10012" s="324">
        <v>1</v>
      </c>
      <c r="C10012" s="325">
        <v>204</v>
      </c>
      <c r="D10012" s="324" t="s">
        <v>13874</v>
      </c>
      <c r="E10012" s="324" t="s">
        <v>5681</v>
      </c>
    </row>
    <row r="10013" s="7" customFormat="1" ht="15" customHeight="1" spans="1:5">
      <c r="A10013" s="324" t="s">
        <v>13899</v>
      </c>
      <c r="B10013" s="324">
        <v>1</v>
      </c>
      <c r="C10013" s="325">
        <v>204</v>
      </c>
      <c r="D10013" s="324" t="s">
        <v>13874</v>
      </c>
      <c r="E10013" s="324" t="s">
        <v>642</v>
      </c>
    </row>
    <row r="10014" s="7" customFormat="1" ht="15" customHeight="1" spans="1:5">
      <c r="A10014" s="324" t="s">
        <v>13900</v>
      </c>
      <c r="B10014" s="324">
        <v>2</v>
      </c>
      <c r="C10014" s="325">
        <v>418</v>
      </c>
      <c r="D10014" s="324" t="s">
        <v>13874</v>
      </c>
      <c r="E10014" s="324" t="s">
        <v>642</v>
      </c>
    </row>
    <row r="10015" s="7" customFormat="1" ht="15" customHeight="1" spans="1:5">
      <c r="A10015" s="324" t="s">
        <v>13901</v>
      </c>
      <c r="B10015" s="324">
        <v>1</v>
      </c>
      <c r="C10015" s="325">
        <v>204</v>
      </c>
      <c r="D10015" s="324" t="s">
        <v>13874</v>
      </c>
      <c r="E10015" s="324" t="s">
        <v>13902</v>
      </c>
    </row>
    <row r="10016" s="7" customFormat="1" ht="15" customHeight="1" spans="1:5">
      <c r="A10016" s="324" t="s">
        <v>13903</v>
      </c>
      <c r="B10016" s="324">
        <v>2</v>
      </c>
      <c r="C10016" s="325">
        <v>408</v>
      </c>
      <c r="D10016" s="324" t="s">
        <v>13874</v>
      </c>
      <c r="E10016" s="324" t="s">
        <v>13902</v>
      </c>
    </row>
    <row r="10017" s="7" customFormat="1" ht="15" customHeight="1" spans="1:5">
      <c r="A10017" s="324" t="s">
        <v>13904</v>
      </c>
      <c r="B10017" s="324">
        <v>3</v>
      </c>
      <c r="C10017" s="325">
        <v>612</v>
      </c>
      <c r="D10017" s="324" t="s">
        <v>13874</v>
      </c>
      <c r="E10017" s="324" t="s">
        <v>13905</v>
      </c>
    </row>
    <row r="10018" s="7" customFormat="1" ht="15" customHeight="1" spans="1:5">
      <c r="A10018" s="324" t="s">
        <v>13906</v>
      </c>
      <c r="B10018" s="324">
        <v>1</v>
      </c>
      <c r="C10018" s="325">
        <v>204</v>
      </c>
      <c r="D10018" s="324" t="s">
        <v>13874</v>
      </c>
      <c r="E10018" s="324" t="s">
        <v>13905</v>
      </c>
    </row>
    <row r="10019" s="7" customFormat="1" ht="15" customHeight="1" spans="1:5">
      <c r="A10019" s="324" t="s">
        <v>13907</v>
      </c>
      <c r="B10019" s="324">
        <v>2</v>
      </c>
      <c r="C10019" s="325">
        <v>408</v>
      </c>
      <c r="D10019" s="324" t="s">
        <v>13874</v>
      </c>
      <c r="E10019" s="324" t="s">
        <v>13905</v>
      </c>
    </row>
    <row r="10020" s="7" customFormat="1" ht="15" customHeight="1" spans="1:5">
      <c r="A10020" s="324" t="s">
        <v>13908</v>
      </c>
      <c r="B10020" s="324">
        <v>3</v>
      </c>
      <c r="C10020" s="325">
        <v>612</v>
      </c>
      <c r="D10020" s="324" t="s">
        <v>13874</v>
      </c>
      <c r="E10020" s="324" t="s">
        <v>318</v>
      </c>
    </row>
    <row r="10021" s="7" customFormat="1" ht="15" customHeight="1" spans="1:5">
      <c r="A10021" s="324" t="s">
        <v>13909</v>
      </c>
      <c r="B10021" s="324">
        <v>2</v>
      </c>
      <c r="C10021" s="325">
        <v>418</v>
      </c>
      <c r="D10021" s="324" t="s">
        <v>13874</v>
      </c>
      <c r="E10021" s="324" t="s">
        <v>13910</v>
      </c>
    </row>
    <row r="10022" s="7" customFormat="1" ht="15" customHeight="1" spans="1:5">
      <c r="A10022" s="324" t="s">
        <v>13911</v>
      </c>
      <c r="B10022" s="324">
        <v>2</v>
      </c>
      <c r="C10022" s="325">
        <v>408</v>
      </c>
      <c r="D10022" s="324" t="s">
        <v>13874</v>
      </c>
      <c r="E10022" s="324" t="s">
        <v>13910</v>
      </c>
    </row>
    <row r="10023" s="7" customFormat="1" ht="15" customHeight="1" spans="1:5">
      <c r="A10023" s="324" t="s">
        <v>13912</v>
      </c>
      <c r="B10023" s="324">
        <v>1</v>
      </c>
      <c r="C10023" s="325">
        <v>209</v>
      </c>
      <c r="D10023" s="324" t="s">
        <v>13874</v>
      </c>
      <c r="E10023" s="324" t="s">
        <v>13910</v>
      </c>
    </row>
    <row r="10024" s="7" customFormat="1" ht="15" customHeight="1" spans="1:5">
      <c r="A10024" s="324" t="s">
        <v>13913</v>
      </c>
      <c r="B10024" s="324">
        <v>1</v>
      </c>
      <c r="C10024" s="325">
        <v>204</v>
      </c>
      <c r="D10024" s="324" t="s">
        <v>13874</v>
      </c>
      <c r="E10024" s="324" t="s">
        <v>13914</v>
      </c>
    </row>
    <row r="10025" s="7" customFormat="1" ht="15" customHeight="1" spans="1:5">
      <c r="A10025" s="324" t="s">
        <v>13915</v>
      </c>
      <c r="B10025" s="324">
        <v>1</v>
      </c>
      <c r="C10025" s="325">
        <v>204</v>
      </c>
      <c r="D10025" s="324" t="s">
        <v>13874</v>
      </c>
      <c r="E10025" s="324" t="s">
        <v>13914</v>
      </c>
    </row>
    <row r="10026" s="7" customFormat="1" ht="15" customHeight="1" spans="1:5">
      <c r="A10026" s="324" t="s">
        <v>13916</v>
      </c>
      <c r="B10026" s="324">
        <v>2</v>
      </c>
      <c r="C10026" s="325">
        <v>408</v>
      </c>
      <c r="D10026" s="324" t="s">
        <v>13874</v>
      </c>
      <c r="E10026" s="324" t="s">
        <v>13914</v>
      </c>
    </row>
    <row r="10027" s="7" customFormat="1" ht="15" customHeight="1" spans="1:5">
      <c r="A10027" s="324" t="s">
        <v>13917</v>
      </c>
      <c r="B10027" s="324">
        <v>2</v>
      </c>
      <c r="C10027" s="325">
        <v>418</v>
      </c>
      <c r="D10027" s="324" t="s">
        <v>13874</v>
      </c>
      <c r="E10027" s="324" t="s">
        <v>6528</v>
      </c>
    </row>
    <row r="10028" s="7" customFormat="1" ht="15" customHeight="1" spans="1:5">
      <c r="A10028" s="324" t="s">
        <v>13918</v>
      </c>
      <c r="B10028" s="324">
        <v>2</v>
      </c>
      <c r="C10028" s="325">
        <v>408</v>
      </c>
      <c r="D10028" s="324" t="s">
        <v>13874</v>
      </c>
      <c r="E10028" s="324" t="s">
        <v>13919</v>
      </c>
    </row>
    <row r="10029" s="7" customFormat="1" ht="15" customHeight="1" spans="1:5">
      <c r="A10029" s="324" t="s">
        <v>13920</v>
      </c>
      <c r="B10029" s="324">
        <v>2</v>
      </c>
      <c r="C10029" s="325">
        <v>418</v>
      </c>
      <c r="D10029" s="324" t="s">
        <v>13874</v>
      </c>
      <c r="E10029" s="324" t="s">
        <v>13921</v>
      </c>
    </row>
    <row r="10030" s="7" customFormat="1" ht="15" customHeight="1" spans="1:5">
      <c r="A10030" s="324" t="s">
        <v>13922</v>
      </c>
      <c r="B10030" s="324">
        <v>2</v>
      </c>
      <c r="C10030" s="325">
        <v>408</v>
      </c>
      <c r="D10030" s="324" t="s">
        <v>13874</v>
      </c>
      <c r="E10030" s="324" t="s">
        <v>13921</v>
      </c>
    </row>
    <row r="10031" s="7" customFormat="1" ht="15" customHeight="1" spans="1:5">
      <c r="A10031" s="324" t="s">
        <v>13923</v>
      </c>
      <c r="B10031" s="324">
        <v>1</v>
      </c>
      <c r="C10031" s="325">
        <v>209</v>
      </c>
      <c r="D10031" s="324" t="s">
        <v>13874</v>
      </c>
      <c r="E10031" s="324" t="s">
        <v>13924</v>
      </c>
    </row>
    <row r="10032" s="7" customFormat="1" ht="15" customHeight="1" spans="1:5">
      <c r="A10032" s="324" t="s">
        <v>13925</v>
      </c>
      <c r="B10032" s="324">
        <v>3</v>
      </c>
      <c r="C10032" s="325">
        <v>612</v>
      </c>
      <c r="D10032" s="324" t="s">
        <v>13874</v>
      </c>
      <c r="E10032" s="324" t="s">
        <v>13926</v>
      </c>
    </row>
    <row r="10033" s="7" customFormat="1" ht="15" customHeight="1" spans="1:5">
      <c r="A10033" s="324" t="s">
        <v>11600</v>
      </c>
      <c r="B10033" s="324">
        <v>1</v>
      </c>
      <c r="C10033" s="325">
        <v>204</v>
      </c>
      <c r="D10033" s="324" t="s">
        <v>13874</v>
      </c>
      <c r="E10033" s="324" t="s">
        <v>13926</v>
      </c>
    </row>
    <row r="10034" s="7" customFormat="1" ht="15" customHeight="1" spans="1:5">
      <c r="A10034" s="324" t="s">
        <v>13927</v>
      </c>
      <c r="B10034" s="324">
        <v>1</v>
      </c>
      <c r="C10034" s="325">
        <v>209</v>
      </c>
      <c r="D10034" s="324" t="s">
        <v>13874</v>
      </c>
      <c r="E10034" s="324" t="s">
        <v>13926</v>
      </c>
    </row>
    <row r="10035" s="7" customFormat="1" ht="15" customHeight="1" spans="1:5">
      <c r="A10035" s="324" t="s">
        <v>13928</v>
      </c>
      <c r="B10035" s="324">
        <v>3</v>
      </c>
      <c r="C10035" s="325">
        <v>612</v>
      </c>
      <c r="D10035" s="324" t="s">
        <v>13874</v>
      </c>
      <c r="E10035" s="324" t="s">
        <v>13929</v>
      </c>
    </row>
    <row r="10036" s="7" customFormat="1" ht="15" customHeight="1" spans="1:5">
      <c r="A10036" s="324" t="s">
        <v>13930</v>
      </c>
      <c r="B10036" s="324">
        <v>2</v>
      </c>
      <c r="C10036" s="325">
        <v>408</v>
      </c>
      <c r="D10036" s="324" t="s">
        <v>13874</v>
      </c>
      <c r="E10036" s="324" t="s">
        <v>25</v>
      </c>
    </row>
    <row r="10037" s="7" customFormat="1" ht="15" customHeight="1" spans="1:5">
      <c r="A10037" s="324" t="s">
        <v>13931</v>
      </c>
      <c r="B10037" s="324">
        <v>2</v>
      </c>
      <c r="C10037" s="325">
        <v>418</v>
      </c>
      <c r="D10037" s="324" t="s">
        <v>13874</v>
      </c>
      <c r="E10037" s="324" t="s">
        <v>25</v>
      </c>
    </row>
    <row r="10038" s="7" customFormat="1" ht="15" customHeight="1" spans="1:5">
      <c r="A10038" s="324" t="s">
        <v>13932</v>
      </c>
      <c r="B10038" s="324">
        <v>3</v>
      </c>
      <c r="C10038" s="325">
        <v>612</v>
      </c>
      <c r="D10038" s="324" t="s">
        <v>13874</v>
      </c>
      <c r="E10038" s="324" t="s">
        <v>2506</v>
      </c>
    </row>
    <row r="10039" s="7" customFormat="1" ht="15" customHeight="1" spans="1:5">
      <c r="A10039" s="324" t="s">
        <v>13933</v>
      </c>
      <c r="B10039" s="324">
        <v>3</v>
      </c>
      <c r="C10039" s="325">
        <v>612</v>
      </c>
      <c r="D10039" s="324" t="s">
        <v>13874</v>
      </c>
      <c r="E10039" s="324" t="s">
        <v>13934</v>
      </c>
    </row>
    <row r="10040" s="7" customFormat="1" ht="15" customHeight="1" spans="1:5">
      <c r="A10040" s="324" t="s">
        <v>13935</v>
      </c>
      <c r="B10040" s="324">
        <v>1</v>
      </c>
      <c r="C10040" s="325">
        <v>204</v>
      </c>
      <c r="D10040" s="324" t="s">
        <v>13874</v>
      </c>
      <c r="E10040" s="324" t="s">
        <v>13936</v>
      </c>
    </row>
    <row r="10041" s="7" customFormat="1" ht="15" customHeight="1" spans="1:5">
      <c r="A10041" s="324" t="s">
        <v>13937</v>
      </c>
      <c r="B10041" s="324">
        <v>1</v>
      </c>
      <c r="C10041" s="325">
        <v>209</v>
      </c>
      <c r="D10041" s="324" t="s">
        <v>13874</v>
      </c>
      <c r="E10041" s="324" t="s">
        <v>428</v>
      </c>
    </row>
    <row r="10042" s="7" customFormat="1" ht="15" customHeight="1" spans="1:5">
      <c r="A10042" s="324" t="s">
        <v>13938</v>
      </c>
      <c r="B10042" s="324">
        <v>1</v>
      </c>
      <c r="C10042" s="325">
        <v>204</v>
      </c>
      <c r="D10042" s="324" t="s">
        <v>13874</v>
      </c>
      <c r="E10042" s="324" t="s">
        <v>428</v>
      </c>
    </row>
    <row r="10043" s="7" customFormat="1" ht="15" customHeight="1" spans="1:5">
      <c r="A10043" s="324" t="s">
        <v>13939</v>
      </c>
      <c r="B10043" s="324">
        <v>3</v>
      </c>
      <c r="C10043" s="325">
        <v>612</v>
      </c>
      <c r="D10043" s="324" t="s">
        <v>13874</v>
      </c>
      <c r="E10043" s="324" t="s">
        <v>428</v>
      </c>
    </row>
    <row r="10044" s="7" customFormat="1" ht="15" customHeight="1" spans="1:5">
      <c r="A10044" s="324" t="s">
        <v>13940</v>
      </c>
      <c r="B10044" s="324">
        <v>1</v>
      </c>
      <c r="C10044" s="325">
        <v>204</v>
      </c>
      <c r="D10044" s="324" t="s">
        <v>13874</v>
      </c>
      <c r="E10044" s="324" t="s">
        <v>13941</v>
      </c>
    </row>
    <row r="10045" s="7" customFormat="1" ht="15" customHeight="1" spans="1:5">
      <c r="A10045" s="324" t="s">
        <v>13942</v>
      </c>
      <c r="B10045" s="324">
        <v>1</v>
      </c>
      <c r="C10045" s="325">
        <v>204</v>
      </c>
      <c r="D10045" s="324" t="s">
        <v>13874</v>
      </c>
      <c r="E10045" s="324"/>
    </row>
    <row r="10046" s="7" customFormat="1" ht="15" customHeight="1" spans="1:5">
      <c r="A10046" s="324" t="s">
        <v>13943</v>
      </c>
      <c r="B10046" s="324">
        <v>1</v>
      </c>
      <c r="C10046" s="325">
        <v>204</v>
      </c>
      <c r="D10046" s="324" t="s">
        <v>13874</v>
      </c>
      <c r="E10046" s="324"/>
    </row>
    <row r="10047" s="7" customFormat="1" ht="15" customHeight="1" spans="1:5">
      <c r="A10047" s="324" t="s">
        <v>13944</v>
      </c>
      <c r="B10047" s="324">
        <v>1</v>
      </c>
      <c r="C10047" s="325">
        <v>204</v>
      </c>
      <c r="D10047" s="324" t="s">
        <v>13945</v>
      </c>
      <c r="E10047" s="324" t="s">
        <v>4065</v>
      </c>
    </row>
    <row r="10048" s="7" customFormat="1" ht="15" customHeight="1" spans="1:5">
      <c r="A10048" s="324" t="s">
        <v>13946</v>
      </c>
      <c r="B10048" s="324">
        <v>1</v>
      </c>
      <c r="C10048" s="325">
        <v>204</v>
      </c>
      <c r="D10048" s="324" t="s">
        <v>13945</v>
      </c>
      <c r="E10048" s="324" t="s">
        <v>2734</v>
      </c>
    </row>
    <row r="10049" s="7" customFormat="1" ht="15" customHeight="1" spans="1:5">
      <c r="A10049" s="324" t="s">
        <v>13947</v>
      </c>
      <c r="B10049" s="324">
        <v>1</v>
      </c>
      <c r="C10049" s="325">
        <v>209</v>
      </c>
      <c r="D10049" s="324" t="s">
        <v>13945</v>
      </c>
      <c r="E10049" s="324" t="s">
        <v>299</v>
      </c>
    </row>
    <row r="10050" s="7" customFormat="1" ht="15" customHeight="1" spans="1:5">
      <c r="A10050" s="324" t="s">
        <v>13948</v>
      </c>
      <c r="B10050" s="324">
        <v>2</v>
      </c>
      <c r="C10050" s="325">
        <v>418</v>
      </c>
      <c r="D10050" s="324" t="s">
        <v>13945</v>
      </c>
      <c r="E10050" s="324" t="s">
        <v>13949</v>
      </c>
    </row>
    <row r="10051" s="7" customFormat="1" ht="15" customHeight="1" spans="1:5">
      <c r="A10051" s="324" t="s">
        <v>13950</v>
      </c>
      <c r="B10051" s="324">
        <v>1</v>
      </c>
      <c r="C10051" s="325">
        <v>209</v>
      </c>
      <c r="D10051" s="324" t="s">
        <v>13945</v>
      </c>
      <c r="E10051" s="324" t="s">
        <v>4740</v>
      </c>
    </row>
    <row r="10052" s="7" customFormat="1" ht="15" customHeight="1" spans="1:5">
      <c r="A10052" s="324" t="s">
        <v>13951</v>
      </c>
      <c r="B10052" s="324">
        <v>2</v>
      </c>
      <c r="C10052" s="325">
        <v>408</v>
      </c>
      <c r="D10052" s="324" t="s">
        <v>13945</v>
      </c>
      <c r="E10052" s="324" t="s">
        <v>4740</v>
      </c>
    </row>
    <row r="10053" s="7" customFormat="1" ht="15" customHeight="1" spans="1:5">
      <c r="A10053" s="324" t="s">
        <v>13952</v>
      </c>
      <c r="B10053" s="324">
        <v>2</v>
      </c>
      <c r="C10053" s="325">
        <v>418</v>
      </c>
      <c r="D10053" s="324" t="s">
        <v>13945</v>
      </c>
      <c r="E10053" s="324" t="s">
        <v>4740</v>
      </c>
    </row>
    <row r="10054" s="7" customFormat="1" ht="15" customHeight="1" spans="1:5">
      <c r="A10054" s="324" t="s">
        <v>13953</v>
      </c>
      <c r="B10054" s="324">
        <v>2</v>
      </c>
      <c r="C10054" s="325">
        <v>408</v>
      </c>
      <c r="D10054" s="324" t="s">
        <v>13945</v>
      </c>
      <c r="E10054" s="324" t="s">
        <v>4740</v>
      </c>
    </row>
    <row r="10055" s="7" customFormat="1" ht="15" customHeight="1" spans="1:5">
      <c r="A10055" s="324" t="s">
        <v>13954</v>
      </c>
      <c r="B10055" s="324">
        <v>2</v>
      </c>
      <c r="C10055" s="325">
        <v>408</v>
      </c>
      <c r="D10055" s="324" t="s">
        <v>13945</v>
      </c>
      <c r="E10055" s="324" t="s">
        <v>4740</v>
      </c>
    </row>
    <row r="10056" s="7" customFormat="1" ht="15" customHeight="1" spans="1:5">
      <c r="A10056" s="324" t="s">
        <v>13955</v>
      </c>
      <c r="B10056" s="324">
        <v>3</v>
      </c>
      <c r="C10056" s="325">
        <v>612</v>
      </c>
      <c r="D10056" s="324" t="s">
        <v>13945</v>
      </c>
      <c r="E10056" s="324" t="s">
        <v>3171</v>
      </c>
    </row>
    <row r="10057" s="7" customFormat="1" ht="15" customHeight="1" spans="1:5">
      <c r="A10057" s="324" t="s">
        <v>13956</v>
      </c>
      <c r="B10057" s="324">
        <v>1</v>
      </c>
      <c r="C10057" s="325">
        <v>204</v>
      </c>
      <c r="D10057" s="324" t="s">
        <v>13945</v>
      </c>
      <c r="E10057" s="324" t="s">
        <v>354</v>
      </c>
    </row>
    <row r="10058" s="7" customFormat="1" ht="15" customHeight="1" spans="1:5">
      <c r="A10058" s="324" t="s">
        <v>13957</v>
      </c>
      <c r="B10058" s="324">
        <v>1</v>
      </c>
      <c r="C10058" s="325">
        <v>204</v>
      </c>
      <c r="D10058" s="324" t="s">
        <v>13945</v>
      </c>
      <c r="E10058" s="324" t="s">
        <v>13958</v>
      </c>
    </row>
    <row r="10059" s="7" customFormat="1" ht="15" customHeight="1" spans="1:5">
      <c r="A10059" s="324" t="s">
        <v>13959</v>
      </c>
      <c r="B10059" s="324">
        <v>1</v>
      </c>
      <c r="C10059" s="325">
        <v>209</v>
      </c>
      <c r="D10059" s="324" t="s">
        <v>13945</v>
      </c>
      <c r="E10059" s="324" t="s">
        <v>706</v>
      </c>
    </row>
    <row r="10060" s="7" customFormat="1" ht="15" customHeight="1" spans="1:5">
      <c r="A10060" s="324" t="s">
        <v>13960</v>
      </c>
      <c r="B10060" s="324">
        <v>1</v>
      </c>
      <c r="C10060" s="325">
        <v>204</v>
      </c>
      <c r="D10060" s="324" t="s">
        <v>13945</v>
      </c>
      <c r="E10060" s="324" t="s">
        <v>642</v>
      </c>
    </row>
    <row r="10061" s="7" customFormat="1" ht="15" customHeight="1" spans="1:5">
      <c r="A10061" s="324" t="s">
        <v>13961</v>
      </c>
      <c r="B10061" s="324">
        <v>3</v>
      </c>
      <c r="C10061" s="325">
        <v>612</v>
      </c>
      <c r="D10061" s="324" t="s">
        <v>13945</v>
      </c>
      <c r="E10061" s="324" t="s">
        <v>13962</v>
      </c>
    </row>
    <row r="10062" s="7" customFormat="1" ht="15" customHeight="1" spans="1:5">
      <c r="A10062" s="324" t="s">
        <v>13963</v>
      </c>
      <c r="B10062" s="324">
        <v>3</v>
      </c>
      <c r="C10062" s="325">
        <v>612</v>
      </c>
      <c r="D10062" s="324" t="s">
        <v>13945</v>
      </c>
      <c r="E10062" s="324" t="s">
        <v>13962</v>
      </c>
    </row>
    <row r="10063" s="7" customFormat="1" ht="15" customHeight="1" spans="1:5">
      <c r="A10063" s="324" t="s">
        <v>13495</v>
      </c>
      <c r="B10063" s="324">
        <v>1</v>
      </c>
      <c r="C10063" s="325">
        <v>204</v>
      </c>
      <c r="D10063" s="324" t="s">
        <v>13945</v>
      </c>
      <c r="E10063" s="324" t="s">
        <v>13962</v>
      </c>
    </row>
    <row r="10064" s="7" customFormat="1" ht="15" customHeight="1" spans="1:5">
      <c r="A10064" s="324" t="s">
        <v>13964</v>
      </c>
      <c r="B10064" s="324">
        <v>1</v>
      </c>
      <c r="C10064" s="325">
        <v>204</v>
      </c>
      <c r="D10064" s="324" t="s">
        <v>13945</v>
      </c>
      <c r="E10064" s="324" t="s">
        <v>13965</v>
      </c>
    </row>
    <row r="10065" s="7" customFormat="1" ht="15" customHeight="1" spans="1:5">
      <c r="A10065" s="324" t="s">
        <v>13966</v>
      </c>
      <c r="B10065" s="324">
        <v>1</v>
      </c>
      <c r="C10065" s="325">
        <v>204</v>
      </c>
      <c r="D10065" s="324" t="s">
        <v>13945</v>
      </c>
      <c r="E10065" s="324" t="s">
        <v>13965</v>
      </c>
    </row>
    <row r="10066" s="7" customFormat="1" ht="15" customHeight="1" spans="1:5">
      <c r="A10066" s="324" t="s">
        <v>13967</v>
      </c>
      <c r="B10066" s="324">
        <v>1</v>
      </c>
      <c r="C10066" s="325">
        <v>204</v>
      </c>
      <c r="D10066" s="324" t="s">
        <v>13945</v>
      </c>
      <c r="E10066" s="324" t="s">
        <v>627</v>
      </c>
    </row>
    <row r="10067" s="7" customFormat="1" ht="15" customHeight="1" spans="1:5">
      <c r="A10067" s="324" t="s">
        <v>13968</v>
      </c>
      <c r="B10067" s="324">
        <v>2</v>
      </c>
      <c r="C10067" s="325">
        <v>418</v>
      </c>
      <c r="D10067" s="324" t="s">
        <v>13945</v>
      </c>
      <c r="E10067" s="324" t="s">
        <v>627</v>
      </c>
    </row>
    <row r="10068" s="7" customFormat="1" ht="15" customHeight="1" spans="1:5">
      <c r="A10068" s="324" t="s">
        <v>13969</v>
      </c>
      <c r="B10068" s="324">
        <v>1</v>
      </c>
      <c r="C10068" s="325">
        <v>204</v>
      </c>
      <c r="D10068" s="324" t="s">
        <v>13945</v>
      </c>
      <c r="E10068" s="324" t="s">
        <v>4163</v>
      </c>
    </row>
    <row r="10069" s="7" customFormat="1" ht="15" customHeight="1" spans="1:5">
      <c r="A10069" s="324" t="s">
        <v>13970</v>
      </c>
      <c r="B10069" s="324">
        <v>2</v>
      </c>
      <c r="C10069" s="325">
        <v>408</v>
      </c>
      <c r="D10069" s="324" t="s">
        <v>13945</v>
      </c>
      <c r="E10069" s="324" t="s">
        <v>4163</v>
      </c>
    </row>
    <row r="10070" s="7" customFormat="1" ht="15" customHeight="1" spans="1:5">
      <c r="A10070" s="324" t="s">
        <v>13971</v>
      </c>
      <c r="B10070" s="324">
        <v>1</v>
      </c>
      <c r="C10070" s="325">
        <v>209</v>
      </c>
      <c r="D10070" s="324" t="s">
        <v>13945</v>
      </c>
      <c r="E10070" s="324" t="s">
        <v>25</v>
      </c>
    </row>
    <row r="10071" s="7" customFormat="1" ht="15" customHeight="1" spans="1:5">
      <c r="A10071" s="324" t="s">
        <v>13972</v>
      </c>
      <c r="B10071" s="324">
        <v>1</v>
      </c>
      <c r="C10071" s="325">
        <v>204</v>
      </c>
      <c r="D10071" s="324" t="s">
        <v>13945</v>
      </c>
      <c r="E10071" s="324" t="s">
        <v>13973</v>
      </c>
    </row>
    <row r="10072" s="7" customFormat="1" ht="15" customHeight="1" spans="1:5">
      <c r="A10072" s="324" t="s">
        <v>13974</v>
      </c>
      <c r="B10072" s="324">
        <v>1</v>
      </c>
      <c r="C10072" s="325">
        <v>209</v>
      </c>
      <c r="D10072" s="324" t="s">
        <v>13945</v>
      </c>
      <c r="E10072" s="324" t="s">
        <v>13973</v>
      </c>
    </row>
    <row r="10073" s="7" customFormat="1" ht="15" customHeight="1" spans="1:5">
      <c r="A10073" s="324" t="s">
        <v>13975</v>
      </c>
      <c r="B10073" s="324">
        <v>1</v>
      </c>
      <c r="C10073" s="325">
        <v>204</v>
      </c>
      <c r="D10073" s="324" t="s">
        <v>13945</v>
      </c>
      <c r="E10073" s="324" t="s">
        <v>2259</v>
      </c>
    </row>
    <row r="10074" s="7" customFormat="1" ht="15" customHeight="1" spans="1:5">
      <c r="A10074" s="324" t="s">
        <v>13976</v>
      </c>
      <c r="B10074" s="324">
        <v>3</v>
      </c>
      <c r="C10074" s="325">
        <v>627</v>
      </c>
      <c r="D10074" s="324" t="s">
        <v>13977</v>
      </c>
      <c r="E10074" s="324" t="s">
        <v>13978</v>
      </c>
    </row>
    <row r="10075" s="7" customFormat="1" ht="15" customHeight="1" spans="1:5">
      <c r="A10075" s="324" t="s">
        <v>13979</v>
      </c>
      <c r="B10075" s="324">
        <v>1</v>
      </c>
      <c r="C10075" s="325">
        <v>209</v>
      </c>
      <c r="D10075" s="324" t="s">
        <v>13977</v>
      </c>
      <c r="E10075" s="324" t="s">
        <v>13980</v>
      </c>
    </row>
    <row r="10076" s="7" customFormat="1" ht="15" customHeight="1" spans="1:5">
      <c r="A10076" s="324" t="s">
        <v>13981</v>
      </c>
      <c r="B10076" s="324">
        <v>3</v>
      </c>
      <c r="C10076" s="325">
        <v>612</v>
      </c>
      <c r="D10076" s="324" t="s">
        <v>13977</v>
      </c>
      <c r="E10076" s="324" t="s">
        <v>13980</v>
      </c>
    </row>
    <row r="10077" s="7" customFormat="1" ht="15" customHeight="1" spans="1:5">
      <c r="A10077" s="324" t="s">
        <v>13982</v>
      </c>
      <c r="B10077" s="324">
        <v>1</v>
      </c>
      <c r="C10077" s="325">
        <v>204</v>
      </c>
      <c r="D10077" s="324" t="s">
        <v>13977</v>
      </c>
      <c r="E10077" s="324" t="s">
        <v>13980</v>
      </c>
    </row>
    <row r="10078" s="7" customFormat="1" ht="15" customHeight="1" spans="1:5">
      <c r="A10078" s="324" t="s">
        <v>13983</v>
      </c>
      <c r="B10078" s="324">
        <v>1</v>
      </c>
      <c r="C10078" s="325">
        <v>204</v>
      </c>
      <c r="D10078" s="324" t="s">
        <v>13977</v>
      </c>
      <c r="E10078" s="324" t="s">
        <v>13980</v>
      </c>
    </row>
    <row r="10079" s="7" customFormat="1" ht="15" customHeight="1" spans="1:5">
      <c r="A10079" s="324" t="s">
        <v>7562</v>
      </c>
      <c r="B10079" s="324">
        <v>1</v>
      </c>
      <c r="C10079" s="325">
        <v>204</v>
      </c>
      <c r="D10079" s="324" t="s">
        <v>13977</v>
      </c>
      <c r="E10079" s="324" t="s">
        <v>13980</v>
      </c>
    </row>
    <row r="10080" s="7" customFormat="1" ht="15" customHeight="1" spans="1:5">
      <c r="A10080" s="324" t="s">
        <v>13984</v>
      </c>
      <c r="B10080" s="324">
        <v>2</v>
      </c>
      <c r="C10080" s="325">
        <v>418</v>
      </c>
      <c r="D10080" s="324" t="s">
        <v>13977</v>
      </c>
      <c r="E10080" s="324" t="s">
        <v>13167</v>
      </c>
    </row>
    <row r="10081" s="7" customFormat="1" ht="15" customHeight="1" spans="1:5">
      <c r="A10081" s="324" t="s">
        <v>13985</v>
      </c>
      <c r="B10081" s="324">
        <v>3</v>
      </c>
      <c r="C10081" s="325">
        <v>612</v>
      </c>
      <c r="D10081" s="324" t="s">
        <v>13977</v>
      </c>
      <c r="E10081" s="324" t="s">
        <v>13986</v>
      </c>
    </row>
    <row r="10082" s="7" customFormat="1" ht="15" customHeight="1" spans="1:5">
      <c r="A10082" s="324" t="s">
        <v>13987</v>
      </c>
      <c r="B10082" s="324">
        <v>1</v>
      </c>
      <c r="C10082" s="325">
        <v>209</v>
      </c>
      <c r="D10082" s="324" t="s">
        <v>13977</v>
      </c>
      <c r="E10082" s="324" t="s">
        <v>13988</v>
      </c>
    </row>
    <row r="10083" s="7" customFormat="1" ht="15" customHeight="1" spans="1:5">
      <c r="A10083" s="324" t="s">
        <v>13989</v>
      </c>
      <c r="B10083" s="324">
        <v>1</v>
      </c>
      <c r="C10083" s="325">
        <v>209</v>
      </c>
      <c r="D10083" s="324" t="s">
        <v>13977</v>
      </c>
      <c r="E10083" s="324" t="s">
        <v>13988</v>
      </c>
    </row>
    <row r="10084" s="7" customFormat="1" ht="15" customHeight="1" spans="1:5">
      <c r="A10084" s="324" t="s">
        <v>13990</v>
      </c>
      <c r="B10084" s="324">
        <v>1</v>
      </c>
      <c r="C10084" s="325">
        <v>204</v>
      </c>
      <c r="D10084" s="324" t="s">
        <v>13977</v>
      </c>
      <c r="E10084" s="324" t="s">
        <v>13988</v>
      </c>
    </row>
    <row r="10085" s="7" customFormat="1" ht="15" customHeight="1" spans="1:5">
      <c r="A10085" s="324" t="s">
        <v>13991</v>
      </c>
      <c r="B10085" s="324">
        <v>2</v>
      </c>
      <c r="C10085" s="325">
        <v>408</v>
      </c>
      <c r="D10085" s="324" t="s">
        <v>13977</v>
      </c>
      <c r="E10085" s="324" t="s">
        <v>13992</v>
      </c>
    </row>
    <row r="10086" s="7" customFormat="1" ht="15" customHeight="1" spans="1:5">
      <c r="A10086" s="324" t="s">
        <v>13993</v>
      </c>
      <c r="B10086" s="324">
        <v>1</v>
      </c>
      <c r="C10086" s="325">
        <v>209</v>
      </c>
      <c r="D10086" s="324" t="s">
        <v>13977</v>
      </c>
      <c r="E10086" s="324" t="s">
        <v>13992</v>
      </c>
    </row>
    <row r="10087" s="7" customFormat="1" ht="15" customHeight="1" spans="1:5">
      <c r="A10087" s="324" t="s">
        <v>13994</v>
      </c>
      <c r="B10087" s="324">
        <v>1</v>
      </c>
      <c r="C10087" s="325">
        <v>209</v>
      </c>
      <c r="D10087" s="324" t="s">
        <v>13977</v>
      </c>
      <c r="E10087" s="324" t="s">
        <v>13992</v>
      </c>
    </row>
    <row r="10088" s="7" customFormat="1" ht="15" customHeight="1" spans="1:5">
      <c r="A10088" s="324" t="s">
        <v>13995</v>
      </c>
      <c r="B10088" s="324">
        <v>1</v>
      </c>
      <c r="C10088" s="325">
        <v>204</v>
      </c>
      <c r="D10088" s="324" t="s">
        <v>13977</v>
      </c>
      <c r="E10088" s="324" t="s">
        <v>601</v>
      </c>
    </row>
    <row r="10089" s="7" customFormat="1" ht="15" customHeight="1" spans="1:5">
      <c r="A10089" s="324" t="s">
        <v>13996</v>
      </c>
      <c r="B10089" s="324">
        <v>1</v>
      </c>
      <c r="C10089" s="325">
        <v>204</v>
      </c>
      <c r="D10089" s="324" t="s">
        <v>13977</v>
      </c>
      <c r="E10089" s="324" t="s">
        <v>601</v>
      </c>
    </row>
    <row r="10090" s="7" customFormat="1" ht="15" customHeight="1" spans="1:5">
      <c r="A10090" s="324" t="s">
        <v>13997</v>
      </c>
      <c r="B10090" s="324">
        <v>3</v>
      </c>
      <c r="C10090" s="325">
        <v>612</v>
      </c>
      <c r="D10090" s="324" t="s">
        <v>13977</v>
      </c>
      <c r="E10090" s="324" t="s">
        <v>13998</v>
      </c>
    </row>
    <row r="10091" s="7" customFormat="1" ht="15" customHeight="1" spans="1:5">
      <c r="A10091" s="324" t="s">
        <v>13999</v>
      </c>
      <c r="B10091" s="324">
        <v>1</v>
      </c>
      <c r="C10091" s="325">
        <v>204</v>
      </c>
      <c r="D10091" s="324" t="s">
        <v>13977</v>
      </c>
      <c r="E10091" s="324" t="s">
        <v>14000</v>
      </c>
    </row>
    <row r="10092" s="7" customFormat="1" ht="15" customHeight="1" spans="1:5">
      <c r="A10092" s="324" t="s">
        <v>14001</v>
      </c>
      <c r="B10092" s="324">
        <v>1</v>
      </c>
      <c r="C10092" s="325">
        <v>204</v>
      </c>
      <c r="D10092" s="324" t="s">
        <v>13977</v>
      </c>
      <c r="E10092" s="324" t="s">
        <v>14002</v>
      </c>
    </row>
    <row r="10093" s="7" customFormat="1" ht="15" customHeight="1" spans="1:5">
      <c r="A10093" s="324" t="s">
        <v>14003</v>
      </c>
      <c r="B10093" s="324">
        <v>3</v>
      </c>
      <c r="C10093" s="325">
        <v>612</v>
      </c>
      <c r="D10093" s="324" t="s">
        <v>13977</v>
      </c>
      <c r="E10093" s="324" t="s">
        <v>354</v>
      </c>
    </row>
    <row r="10094" s="7" customFormat="1" ht="15" customHeight="1" spans="1:5">
      <c r="A10094" s="324" t="s">
        <v>14004</v>
      </c>
      <c r="B10094" s="324">
        <v>4</v>
      </c>
      <c r="C10094" s="325">
        <v>816</v>
      </c>
      <c r="D10094" s="324" t="s">
        <v>13977</v>
      </c>
      <c r="E10094" s="324" t="s">
        <v>14005</v>
      </c>
    </row>
    <row r="10095" s="7" customFormat="1" ht="15" customHeight="1" spans="1:5">
      <c r="A10095" s="324" t="s">
        <v>14006</v>
      </c>
      <c r="B10095" s="324">
        <v>1</v>
      </c>
      <c r="C10095" s="325">
        <v>204</v>
      </c>
      <c r="D10095" s="324" t="s">
        <v>13977</v>
      </c>
      <c r="E10095" s="324" t="s">
        <v>14007</v>
      </c>
    </row>
    <row r="10096" s="7" customFormat="1" ht="15" customHeight="1" spans="1:5">
      <c r="A10096" s="324" t="s">
        <v>14008</v>
      </c>
      <c r="B10096" s="324">
        <v>3</v>
      </c>
      <c r="C10096" s="325">
        <v>627</v>
      </c>
      <c r="D10096" s="324" t="s">
        <v>13977</v>
      </c>
      <c r="E10096" s="324" t="s">
        <v>14007</v>
      </c>
    </row>
    <row r="10097" s="7" customFormat="1" ht="15" customHeight="1" spans="1:5">
      <c r="A10097" s="324" t="s">
        <v>14009</v>
      </c>
      <c r="B10097" s="324">
        <v>1</v>
      </c>
      <c r="C10097" s="325">
        <v>209</v>
      </c>
      <c r="D10097" s="324" t="s">
        <v>13977</v>
      </c>
      <c r="E10097" s="324" t="s">
        <v>14007</v>
      </c>
    </row>
    <row r="10098" s="7" customFormat="1" ht="15" customHeight="1" spans="1:5">
      <c r="A10098" s="324" t="s">
        <v>14010</v>
      </c>
      <c r="B10098" s="324">
        <v>2</v>
      </c>
      <c r="C10098" s="325">
        <v>408</v>
      </c>
      <c r="D10098" s="324" t="s">
        <v>13977</v>
      </c>
      <c r="E10098" s="324" t="s">
        <v>14007</v>
      </c>
    </row>
    <row r="10099" s="7" customFormat="1" ht="15" customHeight="1" spans="1:5">
      <c r="A10099" s="324" t="s">
        <v>14011</v>
      </c>
      <c r="B10099" s="324">
        <v>2</v>
      </c>
      <c r="C10099" s="325">
        <v>418</v>
      </c>
      <c r="D10099" s="324" t="s">
        <v>13977</v>
      </c>
      <c r="E10099" s="324" t="s">
        <v>14012</v>
      </c>
    </row>
    <row r="10100" s="7" customFormat="1" ht="15" customHeight="1" spans="1:5">
      <c r="A10100" s="324" t="s">
        <v>14013</v>
      </c>
      <c r="B10100" s="324">
        <v>1</v>
      </c>
      <c r="C10100" s="325">
        <v>204</v>
      </c>
      <c r="D10100" s="324" t="s">
        <v>13977</v>
      </c>
      <c r="E10100" s="324" t="s">
        <v>14012</v>
      </c>
    </row>
    <row r="10101" s="7" customFormat="1" ht="15" customHeight="1" spans="1:5">
      <c r="A10101" s="324" t="s">
        <v>14014</v>
      </c>
      <c r="B10101" s="324">
        <v>2</v>
      </c>
      <c r="C10101" s="325">
        <v>418</v>
      </c>
      <c r="D10101" s="324" t="s">
        <v>13977</v>
      </c>
      <c r="E10101" s="324" t="s">
        <v>623</v>
      </c>
    </row>
    <row r="10102" s="7" customFormat="1" ht="15" customHeight="1" spans="1:5">
      <c r="A10102" s="324" t="s">
        <v>14015</v>
      </c>
      <c r="B10102" s="324">
        <v>1</v>
      </c>
      <c r="C10102" s="325">
        <v>204</v>
      </c>
      <c r="D10102" s="324" t="s">
        <v>13977</v>
      </c>
      <c r="E10102" s="324" t="s">
        <v>623</v>
      </c>
    </row>
    <row r="10103" s="7" customFormat="1" ht="15" customHeight="1" spans="1:5">
      <c r="A10103" s="324" t="s">
        <v>14016</v>
      </c>
      <c r="B10103" s="324">
        <v>1</v>
      </c>
      <c r="C10103" s="325">
        <v>204</v>
      </c>
      <c r="D10103" s="324" t="s">
        <v>13977</v>
      </c>
      <c r="E10103" s="324" t="s">
        <v>623</v>
      </c>
    </row>
    <row r="10104" s="7" customFormat="1" ht="15" customHeight="1" spans="1:5">
      <c r="A10104" s="324" t="s">
        <v>14017</v>
      </c>
      <c r="B10104" s="324">
        <v>1</v>
      </c>
      <c r="C10104" s="325">
        <v>204</v>
      </c>
      <c r="D10104" s="324" t="s">
        <v>13977</v>
      </c>
      <c r="E10104" s="324" t="s">
        <v>623</v>
      </c>
    </row>
    <row r="10105" s="7" customFormat="1" ht="15" customHeight="1" spans="1:5">
      <c r="A10105" s="324" t="s">
        <v>14018</v>
      </c>
      <c r="B10105" s="324">
        <v>1</v>
      </c>
      <c r="C10105" s="325">
        <v>204</v>
      </c>
      <c r="D10105" s="324" t="s">
        <v>13977</v>
      </c>
      <c r="E10105" s="324" t="s">
        <v>623</v>
      </c>
    </row>
    <row r="10106" s="7" customFormat="1" ht="15" customHeight="1" spans="1:5">
      <c r="A10106" s="324" t="s">
        <v>14019</v>
      </c>
      <c r="B10106" s="324">
        <v>1</v>
      </c>
      <c r="C10106" s="325">
        <v>204</v>
      </c>
      <c r="D10106" s="324" t="s">
        <v>13977</v>
      </c>
      <c r="E10106" s="324" t="s">
        <v>14020</v>
      </c>
    </row>
    <row r="10107" s="7" customFormat="1" ht="15" customHeight="1" spans="1:5">
      <c r="A10107" s="324" t="s">
        <v>14021</v>
      </c>
      <c r="B10107" s="324">
        <v>3</v>
      </c>
      <c r="C10107" s="325">
        <v>627</v>
      </c>
      <c r="D10107" s="324" t="s">
        <v>13977</v>
      </c>
      <c r="E10107" s="324" t="s">
        <v>14022</v>
      </c>
    </row>
    <row r="10108" s="7" customFormat="1" ht="15" customHeight="1" spans="1:5">
      <c r="A10108" s="324" t="s">
        <v>14023</v>
      </c>
      <c r="B10108" s="324">
        <v>1</v>
      </c>
      <c r="C10108" s="325">
        <v>209</v>
      </c>
      <c r="D10108" s="324" t="s">
        <v>13977</v>
      </c>
      <c r="E10108" s="324" t="s">
        <v>14024</v>
      </c>
    </row>
    <row r="10109" s="7" customFormat="1" ht="15" customHeight="1" spans="1:5">
      <c r="A10109" s="324" t="s">
        <v>14025</v>
      </c>
      <c r="B10109" s="324">
        <v>1</v>
      </c>
      <c r="C10109" s="325">
        <v>209</v>
      </c>
      <c r="D10109" s="324" t="s">
        <v>13977</v>
      </c>
      <c r="E10109" s="324" t="s">
        <v>14026</v>
      </c>
    </row>
    <row r="10110" s="7" customFormat="1" ht="15" customHeight="1" spans="1:5">
      <c r="A10110" s="324" t="s">
        <v>5952</v>
      </c>
      <c r="B10110" s="324">
        <v>2</v>
      </c>
      <c r="C10110" s="325">
        <v>408</v>
      </c>
      <c r="D10110" s="324" t="s">
        <v>13977</v>
      </c>
      <c r="E10110" s="324" t="s">
        <v>14026</v>
      </c>
    </row>
    <row r="10111" s="7" customFormat="1" ht="15" customHeight="1" spans="1:5">
      <c r="A10111" s="324" t="s">
        <v>14027</v>
      </c>
      <c r="B10111" s="324">
        <v>2</v>
      </c>
      <c r="C10111" s="325">
        <v>418</v>
      </c>
      <c r="D10111" s="324" t="s">
        <v>13977</v>
      </c>
      <c r="E10111" s="324" t="s">
        <v>8325</v>
      </c>
    </row>
    <row r="10112" s="7" customFormat="1" ht="15" customHeight="1" spans="1:5">
      <c r="A10112" s="324" t="s">
        <v>14028</v>
      </c>
      <c r="B10112" s="324">
        <v>1</v>
      </c>
      <c r="C10112" s="325">
        <v>204</v>
      </c>
      <c r="D10112" s="324" t="s">
        <v>13977</v>
      </c>
      <c r="E10112" s="324" t="s">
        <v>8325</v>
      </c>
    </row>
    <row r="10113" s="7" customFormat="1" ht="15" customHeight="1" spans="1:5">
      <c r="A10113" s="324" t="s">
        <v>14029</v>
      </c>
      <c r="B10113" s="324">
        <v>3</v>
      </c>
      <c r="C10113" s="325">
        <v>612</v>
      </c>
      <c r="D10113" s="324" t="s">
        <v>13977</v>
      </c>
      <c r="E10113" s="324" t="s">
        <v>14030</v>
      </c>
    </row>
    <row r="10114" s="7" customFormat="1" ht="15" customHeight="1" spans="1:5">
      <c r="A10114" s="324" t="s">
        <v>14031</v>
      </c>
      <c r="B10114" s="324">
        <v>1</v>
      </c>
      <c r="C10114" s="325">
        <v>204</v>
      </c>
      <c r="D10114" s="324" t="s">
        <v>13977</v>
      </c>
      <c r="E10114" s="324" t="s">
        <v>13255</v>
      </c>
    </row>
    <row r="10115" s="7" customFormat="1" ht="15" customHeight="1" spans="1:5">
      <c r="A10115" s="324" t="s">
        <v>14032</v>
      </c>
      <c r="B10115" s="324">
        <v>2</v>
      </c>
      <c r="C10115" s="325">
        <v>418</v>
      </c>
      <c r="D10115" s="324" t="s">
        <v>13977</v>
      </c>
      <c r="E10115" s="324" t="s">
        <v>13255</v>
      </c>
    </row>
    <row r="10116" s="7" customFormat="1" ht="15" customHeight="1" spans="1:5">
      <c r="A10116" s="324" t="s">
        <v>14033</v>
      </c>
      <c r="B10116" s="324">
        <v>1</v>
      </c>
      <c r="C10116" s="325">
        <v>209</v>
      </c>
      <c r="D10116" s="324" t="s">
        <v>13977</v>
      </c>
      <c r="E10116" s="324" t="s">
        <v>13255</v>
      </c>
    </row>
    <row r="10117" s="7" customFormat="1" ht="15" customHeight="1" spans="1:5">
      <c r="A10117" s="324" t="s">
        <v>14034</v>
      </c>
      <c r="B10117" s="324">
        <v>3</v>
      </c>
      <c r="C10117" s="325">
        <v>627</v>
      </c>
      <c r="D10117" s="324" t="s">
        <v>13977</v>
      </c>
      <c r="E10117" s="324" t="s">
        <v>13255</v>
      </c>
    </row>
    <row r="10118" s="7" customFormat="1" ht="15" customHeight="1" spans="1:5">
      <c r="A10118" s="324" t="s">
        <v>253</v>
      </c>
      <c r="B10118" s="324">
        <v>1</v>
      </c>
      <c r="C10118" s="325">
        <v>204</v>
      </c>
      <c r="D10118" s="324" t="s">
        <v>13977</v>
      </c>
      <c r="E10118" s="324" t="s">
        <v>13255</v>
      </c>
    </row>
    <row r="10119" s="7" customFormat="1" ht="15" customHeight="1" spans="1:5">
      <c r="A10119" s="324" t="s">
        <v>14035</v>
      </c>
      <c r="B10119" s="324">
        <v>3</v>
      </c>
      <c r="C10119" s="325">
        <v>627</v>
      </c>
      <c r="D10119" s="324" t="s">
        <v>13977</v>
      </c>
      <c r="E10119" s="324" t="s">
        <v>7275</v>
      </c>
    </row>
    <row r="10120" s="7" customFormat="1" ht="15" customHeight="1" spans="1:5">
      <c r="A10120" s="324" t="s">
        <v>14036</v>
      </c>
      <c r="B10120" s="324">
        <v>1</v>
      </c>
      <c r="C10120" s="325">
        <v>204</v>
      </c>
      <c r="D10120" s="324" t="s">
        <v>13977</v>
      </c>
      <c r="E10120" s="324" t="s">
        <v>7275</v>
      </c>
    </row>
    <row r="10121" s="7" customFormat="1" ht="15" customHeight="1" spans="1:5">
      <c r="A10121" s="324" t="s">
        <v>14037</v>
      </c>
      <c r="B10121" s="324">
        <v>1</v>
      </c>
      <c r="C10121" s="325">
        <v>204</v>
      </c>
      <c r="D10121" s="324" t="s">
        <v>13977</v>
      </c>
      <c r="E10121" s="324" t="s">
        <v>6691</v>
      </c>
    </row>
    <row r="10122" s="7" customFormat="1" ht="15" customHeight="1" spans="1:5">
      <c r="A10122" s="324" t="s">
        <v>14038</v>
      </c>
      <c r="B10122" s="324">
        <v>1</v>
      </c>
      <c r="C10122" s="325">
        <v>204</v>
      </c>
      <c r="D10122" s="324" t="s">
        <v>13977</v>
      </c>
      <c r="E10122" s="324" t="s">
        <v>14039</v>
      </c>
    </row>
    <row r="10123" s="7" customFormat="1" ht="15" customHeight="1" spans="1:5">
      <c r="A10123" s="324" t="s">
        <v>14040</v>
      </c>
      <c r="B10123" s="324">
        <v>1</v>
      </c>
      <c r="C10123" s="325">
        <v>204</v>
      </c>
      <c r="D10123" s="324" t="s">
        <v>13977</v>
      </c>
      <c r="E10123" s="324" t="s">
        <v>4729</v>
      </c>
    </row>
    <row r="10124" s="7" customFormat="1" ht="15" customHeight="1" spans="1:5">
      <c r="A10124" s="324" t="s">
        <v>14041</v>
      </c>
      <c r="B10124" s="324">
        <v>3</v>
      </c>
      <c r="C10124" s="325">
        <v>612</v>
      </c>
      <c r="D10124" s="324" t="s">
        <v>13977</v>
      </c>
      <c r="E10124" s="324" t="s">
        <v>4729</v>
      </c>
    </row>
    <row r="10125" s="7" customFormat="1" ht="15" customHeight="1" spans="1:5">
      <c r="A10125" s="324" t="s">
        <v>7316</v>
      </c>
      <c r="B10125" s="324">
        <v>2</v>
      </c>
      <c r="C10125" s="325">
        <v>418</v>
      </c>
      <c r="D10125" s="324" t="s">
        <v>13977</v>
      </c>
      <c r="E10125" s="324" t="s">
        <v>25</v>
      </c>
    </row>
    <row r="10126" s="7" customFormat="1" ht="15" customHeight="1" spans="1:5">
      <c r="A10126" s="324" t="s">
        <v>14042</v>
      </c>
      <c r="B10126" s="324">
        <v>3</v>
      </c>
      <c r="C10126" s="325">
        <v>612</v>
      </c>
      <c r="D10126" s="324" t="s">
        <v>13977</v>
      </c>
      <c r="E10126" s="324" t="s">
        <v>8833</v>
      </c>
    </row>
    <row r="10127" s="7" customFormat="1" ht="15" customHeight="1" spans="1:5">
      <c r="A10127" s="324" t="s">
        <v>14043</v>
      </c>
      <c r="B10127" s="324">
        <v>1</v>
      </c>
      <c r="C10127" s="325">
        <v>204</v>
      </c>
      <c r="D10127" s="324" t="s">
        <v>13977</v>
      </c>
      <c r="E10127" s="324" t="s">
        <v>8833</v>
      </c>
    </row>
    <row r="10128" s="7" customFormat="1" ht="15" customHeight="1" spans="1:5">
      <c r="A10128" s="324" t="s">
        <v>14044</v>
      </c>
      <c r="B10128" s="324">
        <v>1</v>
      </c>
      <c r="C10128" s="325">
        <v>204</v>
      </c>
      <c r="D10128" s="324" t="s">
        <v>13977</v>
      </c>
      <c r="E10128" s="324" t="s">
        <v>8833</v>
      </c>
    </row>
    <row r="10129" s="7" customFormat="1" ht="15" customHeight="1" spans="1:5">
      <c r="A10129" s="324" t="s">
        <v>14045</v>
      </c>
      <c r="B10129" s="324">
        <v>1</v>
      </c>
      <c r="C10129" s="325">
        <v>204</v>
      </c>
      <c r="D10129" s="324" t="s">
        <v>13977</v>
      </c>
      <c r="E10129" s="324" t="s">
        <v>8833</v>
      </c>
    </row>
    <row r="10130" s="7" customFormat="1" ht="15" customHeight="1" spans="1:5">
      <c r="A10130" s="324" t="s">
        <v>14046</v>
      </c>
      <c r="B10130" s="324">
        <v>1</v>
      </c>
      <c r="C10130" s="325">
        <v>204</v>
      </c>
      <c r="D10130" s="324" t="s">
        <v>13977</v>
      </c>
      <c r="E10130" s="324" t="s">
        <v>2506</v>
      </c>
    </row>
    <row r="10131" s="7" customFormat="1" ht="15" customHeight="1" spans="1:5">
      <c r="A10131" s="324" t="s">
        <v>14047</v>
      </c>
      <c r="B10131" s="324">
        <v>3</v>
      </c>
      <c r="C10131" s="325">
        <v>612</v>
      </c>
      <c r="D10131" s="324" t="s">
        <v>13977</v>
      </c>
      <c r="E10131" s="324" t="s">
        <v>2506</v>
      </c>
    </row>
    <row r="10132" s="7" customFormat="1" ht="15" customHeight="1" spans="1:5">
      <c r="A10132" s="324" t="s">
        <v>14048</v>
      </c>
      <c r="B10132" s="324">
        <v>1</v>
      </c>
      <c r="C10132" s="325">
        <v>204</v>
      </c>
      <c r="D10132" s="324" t="s">
        <v>14049</v>
      </c>
      <c r="E10132" s="324" t="s">
        <v>14050</v>
      </c>
    </row>
    <row r="10133" s="7" customFormat="1" ht="15" customHeight="1" spans="1:5">
      <c r="A10133" s="324" t="s">
        <v>14051</v>
      </c>
      <c r="B10133" s="324">
        <v>1</v>
      </c>
      <c r="C10133" s="325">
        <v>204</v>
      </c>
      <c r="D10133" s="324" t="s">
        <v>14049</v>
      </c>
      <c r="E10133" s="324" t="s">
        <v>655</v>
      </c>
    </row>
    <row r="10134" s="7" customFormat="1" ht="15" customHeight="1" spans="1:5">
      <c r="A10134" s="324" t="s">
        <v>14052</v>
      </c>
      <c r="B10134" s="324">
        <v>1</v>
      </c>
      <c r="C10134" s="325">
        <v>204</v>
      </c>
      <c r="D10134" s="324" t="s">
        <v>14049</v>
      </c>
      <c r="E10134" s="324" t="s">
        <v>14053</v>
      </c>
    </row>
    <row r="10135" s="7" customFormat="1" ht="15" customHeight="1" spans="1:5">
      <c r="A10135" s="324" t="s">
        <v>14054</v>
      </c>
      <c r="B10135" s="324">
        <v>6</v>
      </c>
      <c r="C10135" s="325">
        <v>1224</v>
      </c>
      <c r="D10135" s="324" t="s">
        <v>14049</v>
      </c>
      <c r="E10135" s="324" t="s">
        <v>14055</v>
      </c>
    </row>
    <row r="10136" s="7" customFormat="1" ht="15" customHeight="1" spans="1:5">
      <c r="A10136" s="324" t="s">
        <v>14056</v>
      </c>
      <c r="B10136" s="324">
        <v>1</v>
      </c>
      <c r="C10136" s="325">
        <v>204</v>
      </c>
      <c r="D10136" s="324" t="s">
        <v>14049</v>
      </c>
      <c r="E10136" s="324" t="s">
        <v>14055</v>
      </c>
    </row>
    <row r="10137" s="7" customFormat="1" ht="15" customHeight="1" spans="1:5">
      <c r="A10137" s="324" t="s">
        <v>14057</v>
      </c>
      <c r="B10137" s="324">
        <v>1</v>
      </c>
      <c r="C10137" s="325">
        <v>204</v>
      </c>
      <c r="D10137" s="324" t="s">
        <v>14049</v>
      </c>
      <c r="E10137" s="324" t="s">
        <v>2556</v>
      </c>
    </row>
    <row r="10138" s="7" customFormat="1" ht="15" customHeight="1" spans="1:5">
      <c r="A10138" s="324" t="s">
        <v>14058</v>
      </c>
      <c r="B10138" s="324">
        <v>1</v>
      </c>
      <c r="C10138" s="325">
        <v>204</v>
      </c>
      <c r="D10138" s="324" t="s">
        <v>14049</v>
      </c>
      <c r="E10138" s="324" t="s">
        <v>2556</v>
      </c>
    </row>
    <row r="10139" s="7" customFormat="1" ht="15" customHeight="1" spans="1:5">
      <c r="A10139" s="324" t="s">
        <v>14059</v>
      </c>
      <c r="B10139" s="324">
        <v>3</v>
      </c>
      <c r="C10139" s="325">
        <v>627</v>
      </c>
      <c r="D10139" s="324" t="s">
        <v>14049</v>
      </c>
      <c r="E10139" s="324" t="s">
        <v>2556</v>
      </c>
    </row>
    <row r="10140" s="7" customFormat="1" ht="15" customHeight="1" spans="1:5">
      <c r="A10140" s="324" t="s">
        <v>14060</v>
      </c>
      <c r="B10140" s="324">
        <v>2</v>
      </c>
      <c r="C10140" s="325">
        <v>408</v>
      </c>
      <c r="D10140" s="324" t="s">
        <v>14049</v>
      </c>
      <c r="E10140" s="324" t="s">
        <v>14061</v>
      </c>
    </row>
    <row r="10141" s="7" customFormat="1" ht="15" customHeight="1" spans="1:5">
      <c r="A10141" s="324" t="s">
        <v>14062</v>
      </c>
      <c r="B10141" s="324">
        <v>6</v>
      </c>
      <c r="C10141" s="325">
        <v>1224</v>
      </c>
      <c r="D10141" s="324" t="s">
        <v>14049</v>
      </c>
      <c r="E10141" s="324" t="s">
        <v>14061</v>
      </c>
    </row>
    <row r="10142" s="7" customFormat="1" ht="15" customHeight="1" spans="1:5">
      <c r="A10142" s="324" t="s">
        <v>14063</v>
      </c>
      <c r="B10142" s="324">
        <v>2</v>
      </c>
      <c r="C10142" s="325">
        <v>418</v>
      </c>
      <c r="D10142" s="324" t="s">
        <v>14049</v>
      </c>
      <c r="E10142" s="324" t="s">
        <v>2727</v>
      </c>
    </row>
    <row r="10143" s="7" customFormat="1" ht="15" customHeight="1" spans="1:5">
      <c r="A10143" s="324" t="s">
        <v>14064</v>
      </c>
      <c r="B10143" s="324">
        <v>2</v>
      </c>
      <c r="C10143" s="325">
        <v>408</v>
      </c>
      <c r="D10143" s="324" t="s">
        <v>14049</v>
      </c>
      <c r="E10143" s="324" t="s">
        <v>623</v>
      </c>
    </row>
    <row r="10144" s="7" customFormat="1" ht="15" customHeight="1" spans="1:5">
      <c r="A10144" s="324" t="s">
        <v>14065</v>
      </c>
      <c r="B10144" s="324">
        <v>3</v>
      </c>
      <c r="C10144" s="325">
        <v>612</v>
      </c>
      <c r="D10144" s="324" t="s">
        <v>14049</v>
      </c>
      <c r="E10144" s="324" t="s">
        <v>623</v>
      </c>
    </row>
    <row r="10145" s="7" customFormat="1" ht="15" customHeight="1" spans="1:5">
      <c r="A10145" s="324" t="s">
        <v>14066</v>
      </c>
      <c r="B10145" s="324">
        <v>2</v>
      </c>
      <c r="C10145" s="325">
        <v>408</v>
      </c>
      <c r="D10145" s="324" t="s">
        <v>14049</v>
      </c>
      <c r="E10145" s="324" t="s">
        <v>623</v>
      </c>
    </row>
    <row r="10146" s="7" customFormat="1" ht="15" customHeight="1" spans="1:5">
      <c r="A10146" s="324" t="s">
        <v>14067</v>
      </c>
      <c r="B10146" s="324">
        <v>1</v>
      </c>
      <c r="C10146" s="325">
        <v>204</v>
      </c>
      <c r="D10146" s="324" t="s">
        <v>14049</v>
      </c>
      <c r="E10146" s="324" t="s">
        <v>623</v>
      </c>
    </row>
    <row r="10147" s="7" customFormat="1" ht="15" customHeight="1" spans="1:5">
      <c r="A10147" s="324" t="s">
        <v>14068</v>
      </c>
      <c r="B10147" s="324">
        <v>1</v>
      </c>
      <c r="C10147" s="325">
        <v>204</v>
      </c>
      <c r="D10147" s="324" t="s">
        <v>14049</v>
      </c>
      <c r="E10147" s="324" t="s">
        <v>623</v>
      </c>
    </row>
    <row r="10148" s="7" customFormat="1" ht="15" customHeight="1" spans="1:5">
      <c r="A10148" s="324" t="s">
        <v>14069</v>
      </c>
      <c r="B10148" s="324">
        <v>1</v>
      </c>
      <c r="C10148" s="325">
        <v>204</v>
      </c>
      <c r="D10148" s="324" t="s">
        <v>14049</v>
      </c>
      <c r="E10148" s="324" t="s">
        <v>623</v>
      </c>
    </row>
    <row r="10149" s="7" customFormat="1" ht="15" customHeight="1" spans="1:5">
      <c r="A10149" s="324" t="s">
        <v>14070</v>
      </c>
      <c r="B10149" s="324">
        <v>3</v>
      </c>
      <c r="C10149" s="325">
        <v>627</v>
      </c>
      <c r="D10149" s="324" t="s">
        <v>14049</v>
      </c>
      <c r="E10149" s="324" t="s">
        <v>2672</v>
      </c>
    </row>
    <row r="10150" s="7" customFormat="1" ht="15" customHeight="1" spans="1:5">
      <c r="A10150" s="324" t="s">
        <v>14071</v>
      </c>
      <c r="B10150" s="324">
        <v>1</v>
      </c>
      <c r="C10150" s="325">
        <v>204</v>
      </c>
      <c r="D10150" s="324" t="s">
        <v>14049</v>
      </c>
      <c r="E10150" s="324" t="s">
        <v>14072</v>
      </c>
    </row>
    <row r="10151" s="7" customFormat="1" ht="15" customHeight="1" spans="1:5">
      <c r="A10151" s="324" t="s">
        <v>14073</v>
      </c>
      <c r="B10151" s="324">
        <v>1</v>
      </c>
      <c r="C10151" s="325">
        <v>204</v>
      </c>
      <c r="D10151" s="324" t="s">
        <v>14049</v>
      </c>
      <c r="E10151" s="324" t="s">
        <v>93</v>
      </c>
    </row>
    <row r="10152" s="7" customFormat="1" ht="15" customHeight="1" spans="1:5">
      <c r="A10152" s="324" t="s">
        <v>14074</v>
      </c>
      <c r="B10152" s="324">
        <v>1</v>
      </c>
      <c r="C10152" s="325">
        <v>204</v>
      </c>
      <c r="D10152" s="324" t="s">
        <v>14049</v>
      </c>
      <c r="E10152" s="324" t="s">
        <v>93</v>
      </c>
    </row>
    <row r="10153" s="7" customFormat="1" ht="15" customHeight="1" spans="1:5">
      <c r="A10153" s="324" t="s">
        <v>14075</v>
      </c>
      <c r="B10153" s="324">
        <v>1</v>
      </c>
      <c r="C10153" s="325">
        <v>209</v>
      </c>
      <c r="D10153" s="324" t="s">
        <v>14049</v>
      </c>
      <c r="E10153" s="324" t="s">
        <v>93</v>
      </c>
    </row>
    <row r="10154" s="7" customFormat="1" ht="15" customHeight="1" spans="1:5">
      <c r="A10154" s="324" t="s">
        <v>14076</v>
      </c>
      <c r="B10154" s="324">
        <v>1</v>
      </c>
      <c r="C10154" s="325">
        <v>204</v>
      </c>
      <c r="D10154" s="324" t="s">
        <v>14077</v>
      </c>
      <c r="E10154" s="324" t="s">
        <v>1388</v>
      </c>
    </row>
    <row r="10155" s="7" customFormat="1" ht="15" customHeight="1" spans="1:5">
      <c r="A10155" s="324" t="s">
        <v>14078</v>
      </c>
      <c r="B10155" s="324">
        <v>2</v>
      </c>
      <c r="C10155" s="325">
        <v>408</v>
      </c>
      <c r="D10155" s="324" t="s">
        <v>14077</v>
      </c>
      <c r="E10155" s="324" t="s">
        <v>14079</v>
      </c>
    </row>
    <row r="10156" s="7" customFormat="1" ht="15" customHeight="1" spans="1:5">
      <c r="A10156" s="324" t="s">
        <v>14080</v>
      </c>
      <c r="B10156" s="324">
        <v>1</v>
      </c>
      <c r="C10156" s="325">
        <v>204</v>
      </c>
      <c r="D10156" s="324" t="s">
        <v>14077</v>
      </c>
      <c r="E10156" s="324" t="s">
        <v>14081</v>
      </c>
    </row>
    <row r="10157" s="7" customFormat="1" ht="15" customHeight="1" spans="1:5">
      <c r="A10157" s="324" t="s">
        <v>14082</v>
      </c>
      <c r="B10157" s="324">
        <v>2</v>
      </c>
      <c r="C10157" s="325">
        <v>408</v>
      </c>
      <c r="D10157" s="324" t="s">
        <v>14077</v>
      </c>
      <c r="E10157" s="324" t="s">
        <v>5685</v>
      </c>
    </row>
    <row r="10158" s="7" customFormat="1" ht="15" customHeight="1" spans="1:5">
      <c r="A10158" s="324" t="s">
        <v>14083</v>
      </c>
      <c r="B10158" s="324">
        <v>1</v>
      </c>
      <c r="C10158" s="325">
        <v>204</v>
      </c>
      <c r="D10158" s="324" t="s">
        <v>14077</v>
      </c>
      <c r="E10158" s="324" t="s">
        <v>14084</v>
      </c>
    </row>
    <row r="10159" s="7" customFormat="1" ht="15" customHeight="1" spans="1:5">
      <c r="A10159" s="324" t="s">
        <v>14085</v>
      </c>
      <c r="B10159" s="324">
        <v>1</v>
      </c>
      <c r="C10159" s="325">
        <v>204</v>
      </c>
      <c r="D10159" s="324" t="s">
        <v>14077</v>
      </c>
      <c r="E10159" s="324" t="s">
        <v>14086</v>
      </c>
    </row>
    <row r="10160" s="7" customFormat="1" ht="15" customHeight="1" spans="1:5">
      <c r="A10160" s="324" t="s">
        <v>14087</v>
      </c>
      <c r="B10160" s="324">
        <v>3</v>
      </c>
      <c r="C10160" s="325">
        <v>627</v>
      </c>
      <c r="D10160" s="324" t="s">
        <v>14077</v>
      </c>
      <c r="E10160" s="324" t="s">
        <v>8182</v>
      </c>
    </row>
    <row r="10161" s="7" customFormat="1" ht="15" customHeight="1" spans="1:5">
      <c r="A10161" s="324" t="s">
        <v>14088</v>
      </c>
      <c r="B10161" s="324">
        <v>1</v>
      </c>
      <c r="C10161" s="325">
        <v>204</v>
      </c>
      <c r="D10161" s="324" t="s">
        <v>14077</v>
      </c>
      <c r="E10161" s="324" t="s">
        <v>8182</v>
      </c>
    </row>
    <row r="10162" s="7" customFormat="1" ht="15" customHeight="1" spans="1:5">
      <c r="A10162" s="324" t="s">
        <v>14089</v>
      </c>
      <c r="B10162" s="324">
        <v>2</v>
      </c>
      <c r="C10162" s="325">
        <v>408</v>
      </c>
      <c r="D10162" s="324" t="s">
        <v>14077</v>
      </c>
      <c r="E10162" s="324" t="s">
        <v>8182</v>
      </c>
    </row>
    <row r="10163" s="7" customFormat="1" ht="15" customHeight="1" spans="1:5">
      <c r="A10163" s="324" t="s">
        <v>14090</v>
      </c>
      <c r="B10163" s="324">
        <v>2</v>
      </c>
      <c r="C10163" s="325">
        <v>408</v>
      </c>
      <c r="D10163" s="324" t="s">
        <v>14077</v>
      </c>
      <c r="E10163" s="324" t="s">
        <v>8182</v>
      </c>
    </row>
    <row r="10164" s="7" customFormat="1" ht="15" customHeight="1" spans="1:5">
      <c r="A10164" s="324" t="s">
        <v>14091</v>
      </c>
      <c r="B10164" s="324">
        <v>1</v>
      </c>
      <c r="C10164" s="325">
        <v>204</v>
      </c>
      <c r="D10164" s="324" t="s">
        <v>14077</v>
      </c>
      <c r="E10164" s="324" t="s">
        <v>6566</v>
      </c>
    </row>
    <row r="10165" s="7" customFormat="1" ht="15" customHeight="1" spans="1:5">
      <c r="A10165" s="324" t="s">
        <v>14092</v>
      </c>
      <c r="B10165" s="324">
        <v>3</v>
      </c>
      <c r="C10165" s="325">
        <v>627</v>
      </c>
      <c r="D10165" s="324" t="s">
        <v>14077</v>
      </c>
      <c r="E10165" s="324" t="s">
        <v>14093</v>
      </c>
    </row>
    <row r="10166" s="7" customFormat="1" ht="15" customHeight="1" spans="1:5">
      <c r="A10166" s="324" t="s">
        <v>14094</v>
      </c>
      <c r="B10166" s="324">
        <v>3</v>
      </c>
      <c r="C10166" s="325">
        <v>612</v>
      </c>
      <c r="D10166" s="324" t="s">
        <v>14077</v>
      </c>
      <c r="E10166" s="324" t="s">
        <v>14093</v>
      </c>
    </row>
    <row r="10167" s="7" customFormat="1" ht="15" customHeight="1" spans="1:5">
      <c r="A10167" s="324" t="s">
        <v>14095</v>
      </c>
      <c r="B10167" s="324">
        <v>1</v>
      </c>
      <c r="C10167" s="325">
        <v>204</v>
      </c>
      <c r="D10167" s="324" t="s">
        <v>14077</v>
      </c>
      <c r="E10167" s="324" t="s">
        <v>10352</v>
      </c>
    </row>
    <row r="10168" s="7" customFormat="1" ht="15" customHeight="1" spans="1:5">
      <c r="A10168" s="324" t="s">
        <v>14096</v>
      </c>
      <c r="B10168" s="324">
        <v>1</v>
      </c>
      <c r="C10168" s="325">
        <v>209</v>
      </c>
      <c r="D10168" s="324" t="s">
        <v>14077</v>
      </c>
      <c r="E10168" s="324" t="s">
        <v>10352</v>
      </c>
    </row>
    <row r="10169" s="7" customFormat="1" ht="15" customHeight="1" spans="1:5">
      <c r="A10169" s="324" t="s">
        <v>14097</v>
      </c>
      <c r="B10169" s="324">
        <v>2</v>
      </c>
      <c r="C10169" s="325">
        <v>408</v>
      </c>
      <c r="D10169" s="324" t="s">
        <v>14077</v>
      </c>
      <c r="E10169" s="324" t="s">
        <v>14098</v>
      </c>
    </row>
    <row r="10170" s="7" customFormat="1" ht="15" customHeight="1" spans="1:5">
      <c r="A10170" s="324" t="s">
        <v>14099</v>
      </c>
      <c r="B10170" s="324">
        <v>2</v>
      </c>
      <c r="C10170" s="325">
        <v>418</v>
      </c>
      <c r="D10170" s="324" t="s">
        <v>14077</v>
      </c>
      <c r="E10170" s="324" t="s">
        <v>14100</v>
      </c>
    </row>
    <row r="10171" s="7" customFormat="1" ht="15" customHeight="1" spans="1:5">
      <c r="A10171" s="324" t="s">
        <v>14101</v>
      </c>
      <c r="B10171" s="324">
        <v>1</v>
      </c>
      <c r="C10171" s="325">
        <v>204</v>
      </c>
      <c r="D10171" s="324" t="s">
        <v>14077</v>
      </c>
      <c r="E10171" s="324" t="s">
        <v>14100</v>
      </c>
    </row>
    <row r="10172" s="7" customFormat="1" ht="15" customHeight="1" spans="1:5">
      <c r="A10172" s="324" t="s">
        <v>14102</v>
      </c>
      <c r="B10172" s="324">
        <v>3</v>
      </c>
      <c r="C10172" s="325">
        <v>627</v>
      </c>
      <c r="D10172" s="324" t="s">
        <v>14077</v>
      </c>
      <c r="E10172" s="324" t="s">
        <v>14103</v>
      </c>
    </row>
    <row r="10173" s="7" customFormat="1" ht="15" customHeight="1" spans="1:5">
      <c r="A10173" s="324" t="s">
        <v>14104</v>
      </c>
      <c r="B10173" s="324">
        <v>2</v>
      </c>
      <c r="C10173" s="325">
        <v>418</v>
      </c>
      <c r="D10173" s="324" t="s">
        <v>14077</v>
      </c>
      <c r="E10173" s="324" t="s">
        <v>14105</v>
      </c>
    </row>
    <row r="10174" s="7" customFormat="1" ht="15" customHeight="1" spans="1:5">
      <c r="A10174" s="324" t="s">
        <v>14106</v>
      </c>
      <c r="B10174" s="324">
        <v>3</v>
      </c>
      <c r="C10174" s="325">
        <v>627</v>
      </c>
      <c r="D10174" s="324" t="s">
        <v>14077</v>
      </c>
      <c r="E10174" s="324" t="s">
        <v>14105</v>
      </c>
    </row>
    <row r="10175" s="7" customFormat="1" ht="15" customHeight="1" spans="1:5">
      <c r="A10175" s="324" t="s">
        <v>14107</v>
      </c>
      <c r="B10175" s="324">
        <v>2</v>
      </c>
      <c r="C10175" s="325">
        <v>408</v>
      </c>
      <c r="D10175" s="324" t="s">
        <v>14077</v>
      </c>
      <c r="E10175" s="324" t="s">
        <v>14108</v>
      </c>
    </row>
    <row r="10176" s="7" customFormat="1" ht="15" customHeight="1" spans="1:5">
      <c r="A10176" s="324" t="s">
        <v>14109</v>
      </c>
      <c r="B10176" s="324">
        <v>1</v>
      </c>
      <c r="C10176" s="325">
        <v>204</v>
      </c>
      <c r="D10176" s="324" t="s">
        <v>14077</v>
      </c>
      <c r="E10176" s="324" t="s">
        <v>5905</v>
      </c>
    </row>
    <row r="10177" s="7" customFormat="1" ht="15" customHeight="1" spans="1:5">
      <c r="A10177" s="324" t="s">
        <v>14110</v>
      </c>
      <c r="B10177" s="324">
        <v>1</v>
      </c>
      <c r="C10177" s="325">
        <v>204</v>
      </c>
      <c r="D10177" s="324" t="s">
        <v>14077</v>
      </c>
      <c r="E10177" s="324" t="s">
        <v>5905</v>
      </c>
    </row>
    <row r="10178" s="7" customFormat="1" ht="15" customHeight="1" spans="1:5">
      <c r="A10178" s="324" t="s">
        <v>14111</v>
      </c>
      <c r="B10178" s="324">
        <v>2</v>
      </c>
      <c r="C10178" s="325">
        <v>408</v>
      </c>
      <c r="D10178" s="324" t="s">
        <v>14077</v>
      </c>
      <c r="E10178" s="324" t="s">
        <v>408</v>
      </c>
    </row>
    <row r="10179" s="7" customFormat="1" ht="15" customHeight="1" spans="1:5">
      <c r="A10179" s="324" t="s">
        <v>14112</v>
      </c>
      <c r="B10179" s="324">
        <v>2</v>
      </c>
      <c r="C10179" s="325">
        <v>408</v>
      </c>
      <c r="D10179" s="324" t="s">
        <v>14077</v>
      </c>
      <c r="E10179" s="324" t="s">
        <v>14113</v>
      </c>
    </row>
    <row r="10180" s="7" customFormat="1" ht="15" customHeight="1" spans="1:5">
      <c r="A10180" s="324" t="s">
        <v>14114</v>
      </c>
      <c r="B10180" s="324">
        <v>1</v>
      </c>
      <c r="C10180" s="325">
        <v>204</v>
      </c>
      <c r="D10180" s="324" t="s">
        <v>14077</v>
      </c>
      <c r="E10180" s="324" t="s">
        <v>14113</v>
      </c>
    </row>
    <row r="10181" s="7" customFormat="1" ht="15" customHeight="1" spans="1:5">
      <c r="A10181" s="324" t="s">
        <v>14115</v>
      </c>
      <c r="B10181" s="324">
        <v>1</v>
      </c>
      <c r="C10181" s="325">
        <v>204</v>
      </c>
      <c r="D10181" s="324" t="s">
        <v>14077</v>
      </c>
      <c r="E10181" s="324" t="s">
        <v>651</v>
      </c>
    </row>
    <row r="10182" s="7" customFormat="1" ht="15" customHeight="1" spans="1:5">
      <c r="A10182" s="324" t="s">
        <v>14116</v>
      </c>
      <c r="B10182" s="324">
        <v>2</v>
      </c>
      <c r="C10182" s="325">
        <v>408</v>
      </c>
      <c r="D10182" s="324" t="s">
        <v>14077</v>
      </c>
      <c r="E10182" s="324" t="s">
        <v>651</v>
      </c>
    </row>
    <row r="10183" s="7" customFormat="1" ht="15" customHeight="1" spans="1:5">
      <c r="A10183" s="324" t="s">
        <v>14117</v>
      </c>
      <c r="B10183" s="324">
        <v>2</v>
      </c>
      <c r="C10183" s="325">
        <v>418</v>
      </c>
      <c r="D10183" s="324" t="s">
        <v>14077</v>
      </c>
      <c r="E10183" s="324" t="s">
        <v>651</v>
      </c>
    </row>
    <row r="10184" s="7" customFormat="1" ht="15" customHeight="1" spans="1:5">
      <c r="A10184" s="324" t="s">
        <v>14118</v>
      </c>
      <c r="B10184" s="324">
        <v>2</v>
      </c>
      <c r="C10184" s="325">
        <v>408</v>
      </c>
      <c r="D10184" s="324" t="s">
        <v>14119</v>
      </c>
      <c r="E10184" s="324" t="s">
        <v>1346</v>
      </c>
    </row>
    <row r="10185" s="7" customFormat="1" ht="15" customHeight="1" spans="1:5">
      <c r="A10185" s="324" t="s">
        <v>14120</v>
      </c>
      <c r="B10185" s="324">
        <v>1</v>
      </c>
      <c r="C10185" s="325">
        <v>204</v>
      </c>
      <c r="D10185" s="324" t="s">
        <v>14119</v>
      </c>
      <c r="E10185" s="324" t="s">
        <v>14121</v>
      </c>
    </row>
    <row r="10186" s="7" customFormat="1" ht="15" customHeight="1" spans="1:5">
      <c r="A10186" s="324" t="s">
        <v>14122</v>
      </c>
      <c r="B10186" s="324">
        <v>1</v>
      </c>
      <c r="C10186" s="325">
        <v>204</v>
      </c>
      <c r="D10186" s="324" t="s">
        <v>14119</v>
      </c>
      <c r="E10186" s="324" t="s">
        <v>1354</v>
      </c>
    </row>
    <row r="10187" s="7" customFormat="1" ht="15" customHeight="1" spans="1:5">
      <c r="A10187" s="324" t="s">
        <v>14123</v>
      </c>
      <c r="B10187" s="324">
        <v>1</v>
      </c>
      <c r="C10187" s="325">
        <v>204</v>
      </c>
      <c r="D10187" s="324" t="s">
        <v>14119</v>
      </c>
      <c r="E10187" s="324" t="s">
        <v>14124</v>
      </c>
    </row>
    <row r="10188" s="7" customFormat="1" ht="15" customHeight="1" spans="1:5">
      <c r="A10188" s="324" t="s">
        <v>14125</v>
      </c>
      <c r="B10188" s="324">
        <v>1</v>
      </c>
      <c r="C10188" s="325">
        <v>204</v>
      </c>
      <c r="D10188" s="324" t="s">
        <v>14119</v>
      </c>
      <c r="E10188" s="324" t="s">
        <v>2734</v>
      </c>
    </row>
    <row r="10189" s="7" customFormat="1" ht="15" customHeight="1" spans="1:5">
      <c r="A10189" s="324" t="s">
        <v>14126</v>
      </c>
      <c r="B10189" s="324">
        <v>1</v>
      </c>
      <c r="C10189" s="325">
        <v>204</v>
      </c>
      <c r="D10189" s="324" t="s">
        <v>14119</v>
      </c>
      <c r="E10189" s="324" t="s">
        <v>14127</v>
      </c>
    </row>
    <row r="10190" s="7" customFormat="1" ht="15" customHeight="1" spans="1:5">
      <c r="A10190" s="324" t="s">
        <v>14128</v>
      </c>
      <c r="B10190" s="324">
        <v>1</v>
      </c>
      <c r="C10190" s="325">
        <v>204</v>
      </c>
      <c r="D10190" s="324" t="s">
        <v>14119</v>
      </c>
      <c r="E10190" s="324" t="s">
        <v>14129</v>
      </c>
    </row>
    <row r="10191" s="7" customFormat="1" ht="15" customHeight="1" spans="1:5">
      <c r="A10191" s="324" t="s">
        <v>14130</v>
      </c>
      <c r="B10191" s="324">
        <v>1</v>
      </c>
      <c r="C10191" s="325">
        <v>204</v>
      </c>
      <c r="D10191" s="324" t="s">
        <v>14119</v>
      </c>
      <c r="E10191" s="324" t="s">
        <v>14131</v>
      </c>
    </row>
    <row r="10192" s="7" customFormat="1" ht="15" customHeight="1" spans="1:5">
      <c r="A10192" s="324" t="s">
        <v>14132</v>
      </c>
      <c r="B10192" s="324">
        <v>1</v>
      </c>
      <c r="C10192" s="325">
        <v>204</v>
      </c>
      <c r="D10192" s="324" t="s">
        <v>14119</v>
      </c>
      <c r="E10192" s="324" t="s">
        <v>14133</v>
      </c>
    </row>
    <row r="10193" s="7" customFormat="1" ht="15" customHeight="1" spans="1:5">
      <c r="A10193" s="324" t="s">
        <v>14134</v>
      </c>
      <c r="B10193" s="324">
        <v>2</v>
      </c>
      <c r="C10193" s="325">
        <v>408</v>
      </c>
      <c r="D10193" s="324" t="s">
        <v>14119</v>
      </c>
      <c r="E10193" s="324" t="s">
        <v>14135</v>
      </c>
    </row>
    <row r="10194" s="7" customFormat="1" ht="15" customHeight="1" spans="1:5">
      <c r="A10194" s="324" t="s">
        <v>14136</v>
      </c>
      <c r="B10194" s="324">
        <v>1</v>
      </c>
      <c r="C10194" s="325">
        <v>204</v>
      </c>
      <c r="D10194" s="324" t="s">
        <v>14119</v>
      </c>
      <c r="E10194" s="324" t="s">
        <v>14135</v>
      </c>
    </row>
    <row r="10195" s="7" customFormat="1" ht="15" customHeight="1" spans="1:5">
      <c r="A10195" s="324" t="s">
        <v>14137</v>
      </c>
      <c r="B10195" s="324">
        <v>3</v>
      </c>
      <c r="C10195" s="325">
        <v>627</v>
      </c>
      <c r="D10195" s="324" t="s">
        <v>14119</v>
      </c>
      <c r="E10195" s="324" t="s">
        <v>14135</v>
      </c>
    </row>
    <row r="10196" s="7" customFormat="1" ht="15" customHeight="1" spans="1:5">
      <c r="A10196" s="324" t="s">
        <v>14138</v>
      </c>
      <c r="B10196" s="324">
        <v>1</v>
      </c>
      <c r="C10196" s="325">
        <v>204</v>
      </c>
      <c r="D10196" s="324" t="s">
        <v>14119</v>
      </c>
      <c r="E10196" s="324" t="s">
        <v>14139</v>
      </c>
    </row>
    <row r="10197" s="7" customFormat="1" ht="15" customHeight="1" spans="1:5">
      <c r="A10197" s="324" t="s">
        <v>14140</v>
      </c>
      <c r="B10197" s="324">
        <v>1</v>
      </c>
      <c r="C10197" s="325">
        <v>204</v>
      </c>
      <c r="D10197" s="324" t="s">
        <v>14119</v>
      </c>
      <c r="E10197" s="324" t="s">
        <v>14139</v>
      </c>
    </row>
    <row r="10198" s="7" customFormat="1" ht="15" customHeight="1" spans="1:5">
      <c r="A10198" s="324" t="s">
        <v>14141</v>
      </c>
      <c r="B10198" s="324">
        <v>2</v>
      </c>
      <c r="C10198" s="325">
        <v>408</v>
      </c>
      <c r="D10198" s="324" t="s">
        <v>14119</v>
      </c>
      <c r="E10198" s="324" t="s">
        <v>4962</v>
      </c>
    </row>
    <row r="10199" s="7" customFormat="1" ht="15" customHeight="1" spans="1:5">
      <c r="A10199" s="324" t="s">
        <v>14142</v>
      </c>
      <c r="B10199" s="324">
        <v>3</v>
      </c>
      <c r="C10199" s="325">
        <v>627</v>
      </c>
      <c r="D10199" s="324" t="s">
        <v>14119</v>
      </c>
      <c r="E10199" s="324" t="s">
        <v>2556</v>
      </c>
    </row>
    <row r="10200" s="7" customFormat="1" ht="15" customHeight="1" spans="1:5">
      <c r="A10200" s="324" t="s">
        <v>14143</v>
      </c>
      <c r="B10200" s="324">
        <v>2</v>
      </c>
      <c r="C10200" s="325">
        <v>408</v>
      </c>
      <c r="D10200" s="324" t="s">
        <v>14119</v>
      </c>
      <c r="E10200" s="324" t="s">
        <v>14144</v>
      </c>
    </row>
    <row r="10201" s="7" customFormat="1" ht="15" customHeight="1" spans="1:5">
      <c r="A10201" s="324" t="s">
        <v>14145</v>
      </c>
      <c r="B10201" s="324">
        <v>2</v>
      </c>
      <c r="C10201" s="325">
        <v>418</v>
      </c>
      <c r="D10201" s="324" t="s">
        <v>14119</v>
      </c>
      <c r="E10201" s="324" t="s">
        <v>587</v>
      </c>
    </row>
    <row r="10202" s="7" customFormat="1" ht="15" customHeight="1" spans="1:5">
      <c r="A10202" s="324" t="s">
        <v>14146</v>
      </c>
      <c r="B10202" s="324">
        <v>1</v>
      </c>
      <c r="C10202" s="325">
        <v>204</v>
      </c>
      <c r="D10202" s="324" t="s">
        <v>14119</v>
      </c>
      <c r="E10202" s="324" t="s">
        <v>7708</v>
      </c>
    </row>
    <row r="10203" s="7" customFormat="1" ht="15" customHeight="1" spans="1:5">
      <c r="A10203" s="324" t="s">
        <v>14147</v>
      </c>
      <c r="B10203" s="324">
        <v>2</v>
      </c>
      <c r="C10203" s="325">
        <v>418</v>
      </c>
      <c r="D10203" s="324" t="s">
        <v>14119</v>
      </c>
      <c r="E10203" s="324" t="s">
        <v>5570</v>
      </c>
    </row>
    <row r="10204" s="7" customFormat="1" ht="15" customHeight="1" spans="1:5">
      <c r="A10204" s="324" t="s">
        <v>8195</v>
      </c>
      <c r="B10204" s="324">
        <v>1</v>
      </c>
      <c r="C10204" s="325">
        <v>204</v>
      </c>
      <c r="D10204" s="324" t="s">
        <v>14119</v>
      </c>
      <c r="E10204" s="324" t="s">
        <v>5570</v>
      </c>
    </row>
    <row r="10205" s="7" customFormat="1" ht="15" customHeight="1" spans="1:5">
      <c r="A10205" s="324" t="s">
        <v>14148</v>
      </c>
      <c r="B10205" s="324">
        <v>1</v>
      </c>
      <c r="C10205" s="325">
        <v>204</v>
      </c>
      <c r="D10205" s="324" t="s">
        <v>14119</v>
      </c>
      <c r="E10205" s="324" t="s">
        <v>14149</v>
      </c>
    </row>
    <row r="10206" s="7" customFormat="1" ht="15" customHeight="1" spans="1:5">
      <c r="A10206" s="324" t="s">
        <v>14150</v>
      </c>
      <c r="B10206" s="324">
        <v>1</v>
      </c>
      <c r="C10206" s="325">
        <v>204</v>
      </c>
      <c r="D10206" s="324" t="s">
        <v>14119</v>
      </c>
      <c r="E10206" s="324" t="s">
        <v>14151</v>
      </c>
    </row>
    <row r="10207" s="7" customFormat="1" ht="15" customHeight="1" spans="1:5">
      <c r="A10207" s="324" t="s">
        <v>14152</v>
      </c>
      <c r="B10207" s="324">
        <v>3</v>
      </c>
      <c r="C10207" s="325">
        <v>612</v>
      </c>
      <c r="D10207" s="324" t="s">
        <v>14119</v>
      </c>
      <c r="E10207" s="324" t="s">
        <v>14151</v>
      </c>
    </row>
    <row r="10208" s="7" customFormat="1" ht="15" customHeight="1" spans="1:5">
      <c r="A10208" s="324" t="s">
        <v>123</v>
      </c>
      <c r="B10208" s="324">
        <v>2</v>
      </c>
      <c r="C10208" s="325">
        <v>408</v>
      </c>
      <c r="D10208" s="324" t="s">
        <v>14119</v>
      </c>
      <c r="E10208" s="324" t="s">
        <v>14153</v>
      </c>
    </row>
    <row r="10209" s="7" customFormat="1" ht="15" customHeight="1" spans="1:5">
      <c r="A10209" s="324" t="s">
        <v>14154</v>
      </c>
      <c r="B10209" s="324">
        <v>1</v>
      </c>
      <c r="C10209" s="325">
        <v>204</v>
      </c>
      <c r="D10209" s="324" t="s">
        <v>14119</v>
      </c>
      <c r="E10209" s="324" t="s">
        <v>14153</v>
      </c>
    </row>
    <row r="10210" s="7" customFormat="1" ht="15" customHeight="1" spans="1:5">
      <c r="A10210" s="324" t="s">
        <v>14155</v>
      </c>
      <c r="B10210" s="324">
        <v>1</v>
      </c>
      <c r="C10210" s="325">
        <v>209</v>
      </c>
      <c r="D10210" s="324" t="s">
        <v>14119</v>
      </c>
      <c r="E10210" s="324" t="s">
        <v>14156</v>
      </c>
    </row>
    <row r="10211" s="7" customFormat="1" ht="15" customHeight="1" spans="1:5">
      <c r="A10211" s="324" t="s">
        <v>14157</v>
      </c>
      <c r="B10211" s="324">
        <v>2</v>
      </c>
      <c r="C10211" s="325">
        <v>408</v>
      </c>
      <c r="D10211" s="324" t="s">
        <v>14119</v>
      </c>
      <c r="E10211" s="324" t="s">
        <v>14156</v>
      </c>
    </row>
    <row r="10212" s="7" customFormat="1" ht="15" customHeight="1" spans="1:5">
      <c r="A10212" s="324" t="s">
        <v>14158</v>
      </c>
      <c r="B10212" s="324">
        <v>1</v>
      </c>
      <c r="C10212" s="325">
        <v>204</v>
      </c>
      <c r="D10212" s="324" t="s">
        <v>14119</v>
      </c>
      <c r="E10212" s="324" t="s">
        <v>10728</v>
      </c>
    </row>
    <row r="10213" s="7" customFormat="1" ht="15" customHeight="1" spans="1:5">
      <c r="A10213" s="324" t="s">
        <v>14159</v>
      </c>
      <c r="B10213" s="324">
        <v>1</v>
      </c>
      <c r="C10213" s="325">
        <v>204</v>
      </c>
      <c r="D10213" s="324" t="s">
        <v>14119</v>
      </c>
      <c r="E10213" s="324" t="s">
        <v>10728</v>
      </c>
    </row>
    <row r="10214" s="7" customFormat="1" ht="15" customHeight="1" spans="1:5">
      <c r="A10214" s="324" t="s">
        <v>14160</v>
      </c>
      <c r="B10214" s="324">
        <v>3</v>
      </c>
      <c r="C10214" s="325">
        <v>627</v>
      </c>
      <c r="D10214" s="324" t="s">
        <v>14119</v>
      </c>
      <c r="E10214" s="324" t="s">
        <v>14161</v>
      </c>
    </row>
    <row r="10215" s="7" customFormat="1" ht="15" customHeight="1" spans="1:5">
      <c r="A10215" s="324" t="s">
        <v>14162</v>
      </c>
      <c r="B10215" s="324">
        <v>1</v>
      </c>
      <c r="C10215" s="325">
        <v>204</v>
      </c>
      <c r="D10215" s="324" t="s">
        <v>14119</v>
      </c>
      <c r="E10215" s="324" t="s">
        <v>12506</v>
      </c>
    </row>
    <row r="10216" s="7" customFormat="1" ht="15" customHeight="1" spans="1:5">
      <c r="A10216" s="324" t="s">
        <v>14163</v>
      </c>
      <c r="B10216" s="324">
        <v>1</v>
      </c>
      <c r="C10216" s="325">
        <v>204</v>
      </c>
      <c r="D10216" s="324" t="s">
        <v>14119</v>
      </c>
      <c r="E10216" s="324" t="s">
        <v>6959</v>
      </c>
    </row>
    <row r="10217" s="7" customFormat="1" ht="15" customHeight="1" spans="1:5">
      <c r="A10217" s="324" t="s">
        <v>14164</v>
      </c>
      <c r="B10217" s="324">
        <v>1</v>
      </c>
      <c r="C10217" s="325">
        <v>204</v>
      </c>
      <c r="D10217" s="324" t="s">
        <v>14119</v>
      </c>
      <c r="E10217" s="324" t="s">
        <v>14165</v>
      </c>
    </row>
    <row r="10218" s="7" customFormat="1" ht="15" customHeight="1" spans="1:5">
      <c r="A10218" s="324" t="s">
        <v>14166</v>
      </c>
      <c r="B10218" s="324">
        <v>1</v>
      </c>
      <c r="C10218" s="325">
        <v>204</v>
      </c>
      <c r="D10218" s="324" t="s">
        <v>14119</v>
      </c>
      <c r="E10218" s="324" t="s">
        <v>14167</v>
      </c>
    </row>
    <row r="10219" s="7" customFormat="1" ht="15" customHeight="1" spans="1:5">
      <c r="A10219" s="324" t="s">
        <v>14168</v>
      </c>
      <c r="B10219" s="324">
        <v>1</v>
      </c>
      <c r="C10219" s="325">
        <v>204</v>
      </c>
      <c r="D10219" s="324" t="s">
        <v>14119</v>
      </c>
      <c r="E10219" s="324" t="s">
        <v>462</v>
      </c>
    </row>
    <row r="10220" s="7" customFormat="1" ht="15" customHeight="1" spans="1:5">
      <c r="A10220" s="324" t="s">
        <v>14169</v>
      </c>
      <c r="B10220" s="324">
        <v>2</v>
      </c>
      <c r="C10220" s="325">
        <v>408</v>
      </c>
      <c r="D10220" s="324" t="s">
        <v>14119</v>
      </c>
      <c r="E10220" s="324" t="s">
        <v>462</v>
      </c>
    </row>
    <row r="10221" s="7" customFormat="1" ht="15" customHeight="1" spans="1:5">
      <c r="A10221" s="324" t="s">
        <v>14170</v>
      </c>
      <c r="B10221" s="324">
        <v>1</v>
      </c>
      <c r="C10221" s="325">
        <v>204</v>
      </c>
      <c r="D10221" s="324" t="s">
        <v>14119</v>
      </c>
      <c r="E10221" s="324" t="s">
        <v>14171</v>
      </c>
    </row>
    <row r="10222" s="7" customFormat="1" ht="15" customHeight="1" spans="1:5">
      <c r="A10222" s="324" t="s">
        <v>14172</v>
      </c>
      <c r="B10222" s="324">
        <v>2</v>
      </c>
      <c r="C10222" s="325">
        <v>418</v>
      </c>
      <c r="D10222" s="324" t="s">
        <v>14119</v>
      </c>
      <c r="E10222" s="324" t="s">
        <v>14173</v>
      </c>
    </row>
    <row r="10223" s="7" customFormat="1" ht="15" customHeight="1" spans="1:5">
      <c r="A10223" s="324" t="s">
        <v>14174</v>
      </c>
      <c r="B10223" s="324">
        <v>1</v>
      </c>
      <c r="C10223" s="325">
        <v>204</v>
      </c>
      <c r="D10223" s="324" t="s">
        <v>14119</v>
      </c>
      <c r="E10223" s="324" t="s">
        <v>14173</v>
      </c>
    </row>
    <row r="10224" s="7" customFormat="1" ht="15" customHeight="1" spans="1:5">
      <c r="A10224" s="324" t="s">
        <v>14175</v>
      </c>
      <c r="B10224" s="324">
        <v>1</v>
      </c>
      <c r="C10224" s="325">
        <v>209</v>
      </c>
      <c r="D10224" s="324" t="s">
        <v>14119</v>
      </c>
      <c r="E10224" s="324" t="s">
        <v>623</v>
      </c>
    </row>
    <row r="10225" s="7" customFormat="1" ht="15" customHeight="1" spans="1:5">
      <c r="A10225" s="324" t="s">
        <v>14176</v>
      </c>
      <c r="B10225" s="324">
        <v>1</v>
      </c>
      <c r="C10225" s="325">
        <v>209</v>
      </c>
      <c r="D10225" s="324" t="s">
        <v>14119</v>
      </c>
      <c r="E10225" s="324" t="s">
        <v>14177</v>
      </c>
    </row>
    <row r="10226" s="7" customFormat="1" ht="15" customHeight="1" spans="1:5">
      <c r="A10226" s="324" t="s">
        <v>14178</v>
      </c>
      <c r="B10226" s="324">
        <v>2</v>
      </c>
      <c r="C10226" s="325">
        <v>408</v>
      </c>
      <c r="D10226" s="324" t="s">
        <v>14119</v>
      </c>
      <c r="E10226" s="324" t="s">
        <v>11618</v>
      </c>
    </row>
    <row r="10227" s="7" customFormat="1" ht="15" customHeight="1" spans="1:5">
      <c r="A10227" s="324" t="s">
        <v>14179</v>
      </c>
      <c r="B10227" s="324">
        <v>2</v>
      </c>
      <c r="C10227" s="325">
        <v>408</v>
      </c>
      <c r="D10227" s="324" t="s">
        <v>14119</v>
      </c>
      <c r="E10227" s="324" t="s">
        <v>8325</v>
      </c>
    </row>
    <row r="10228" s="7" customFormat="1" ht="15" customHeight="1" spans="1:5">
      <c r="A10228" s="324" t="s">
        <v>14180</v>
      </c>
      <c r="B10228" s="324">
        <v>1</v>
      </c>
      <c r="C10228" s="325">
        <v>204</v>
      </c>
      <c r="D10228" s="324" t="s">
        <v>14119</v>
      </c>
      <c r="E10228" s="324" t="s">
        <v>53</v>
      </c>
    </row>
    <row r="10229" s="7" customFormat="1" ht="15" customHeight="1" spans="1:5">
      <c r="A10229" s="324" t="s">
        <v>14181</v>
      </c>
      <c r="B10229" s="324">
        <v>3</v>
      </c>
      <c r="C10229" s="325">
        <v>612</v>
      </c>
      <c r="D10229" s="324" t="s">
        <v>14119</v>
      </c>
      <c r="E10229" s="324" t="s">
        <v>14182</v>
      </c>
    </row>
    <row r="10230" s="7" customFormat="1" ht="15" customHeight="1" spans="1:5">
      <c r="A10230" s="324" t="s">
        <v>14023</v>
      </c>
      <c r="B10230" s="324">
        <v>2</v>
      </c>
      <c r="C10230" s="325">
        <v>408</v>
      </c>
      <c r="D10230" s="324" t="s">
        <v>14119</v>
      </c>
      <c r="E10230" s="324" t="s">
        <v>14182</v>
      </c>
    </row>
    <row r="10231" s="7" customFormat="1" ht="15" customHeight="1" spans="1:5">
      <c r="A10231" s="324" t="s">
        <v>14183</v>
      </c>
      <c r="B10231" s="324">
        <v>1</v>
      </c>
      <c r="C10231" s="325">
        <v>204</v>
      </c>
      <c r="D10231" s="324" t="s">
        <v>14119</v>
      </c>
      <c r="E10231" s="324" t="s">
        <v>513</v>
      </c>
    </row>
    <row r="10232" s="7" customFormat="1" ht="15" customHeight="1" spans="1:5">
      <c r="A10232" s="324" t="s">
        <v>14184</v>
      </c>
      <c r="B10232" s="324">
        <v>1</v>
      </c>
      <c r="C10232" s="325">
        <v>204</v>
      </c>
      <c r="D10232" s="324" t="s">
        <v>14119</v>
      </c>
      <c r="E10232" s="324" t="s">
        <v>513</v>
      </c>
    </row>
    <row r="10233" s="7" customFormat="1" ht="15" customHeight="1" spans="1:5">
      <c r="A10233" s="324" t="s">
        <v>14185</v>
      </c>
      <c r="B10233" s="324">
        <v>1</v>
      </c>
      <c r="C10233" s="325">
        <v>204</v>
      </c>
      <c r="D10233" s="324" t="s">
        <v>14119</v>
      </c>
      <c r="E10233" s="324" t="s">
        <v>4973</v>
      </c>
    </row>
    <row r="10234" s="7" customFormat="1" ht="15" customHeight="1" spans="1:5">
      <c r="A10234" s="324" t="s">
        <v>14186</v>
      </c>
      <c r="B10234" s="324">
        <v>1</v>
      </c>
      <c r="C10234" s="325">
        <v>204</v>
      </c>
      <c r="D10234" s="324" t="s">
        <v>14119</v>
      </c>
      <c r="E10234" s="324" t="s">
        <v>4973</v>
      </c>
    </row>
    <row r="10235" s="7" customFormat="1" ht="15" customHeight="1" spans="1:5">
      <c r="A10235" s="324" t="s">
        <v>14187</v>
      </c>
      <c r="B10235" s="324">
        <v>3</v>
      </c>
      <c r="C10235" s="325">
        <v>612</v>
      </c>
      <c r="D10235" s="324" t="s">
        <v>14119</v>
      </c>
      <c r="E10235" s="324" t="s">
        <v>4973</v>
      </c>
    </row>
    <row r="10236" s="7" customFormat="1" ht="15" customHeight="1" spans="1:5">
      <c r="A10236" s="324" t="s">
        <v>14188</v>
      </c>
      <c r="B10236" s="324">
        <v>1</v>
      </c>
      <c r="C10236" s="325">
        <v>204</v>
      </c>
      <c r="D10236" s="324" t="s">
        <v>14119</v>
      </c>
      <c r="E10236" s="324" t="s">
        <v>2503</v>
      </c>
    </row>
    <row r="10237" s="7" customFormat="1" ht="15" customHeight="1" spans="1:5">
      <c r="A10237" s="324" t="s">
        <v>14189</v>
      </c>
      <c r="B10237" s="324">
        <v>1</v>
      </c>
      <c r="C10237" s="325">
        <v>209</v>
      </c>
      <c r="D10237" s="324" t="s">
        <v>14119</v>
      </c>
      <c r="E10237" s="324" t="s">
        <v>14190</v>
      </c>
    </row>
    <row r="10238" s="7" customFormat="1" ht="15" customHeight="1" spans="1:5">
      <c r="A10238" s="324" t="s">
        <v>14191</v>
      </c>
      <c r="B10238" s="324">
        <v>1</v>
      </c>
      <c r="C10238" s="325">
        <v>204</v>
      </c>
      <c r="D10238" s="324" t="s">
        <v>14119</v>
      </c>
      <c r="E10238" s="324" t="s">
        <v>25</v>
      </c>
    </row>
    <row r="10239" s="7" customFormat="1" ht="15" customHeight="1" spans="1:5">
      <c r="A10239" s="324" t="s">
        <v>14192</v>
      </c>
      <c r="B10239" s="324">
        <v>2</v>
      </c>
      <c r="C10239" s="325">
        <v>418</v>
      </c>
      <c r="D10239" s="324" t="s">
        <v>14119</v>
      </c>
      <c r="E10239" s="324" t="s">
        <v>25</v>
      </c>
    </row>
    <row r="10240" s="7" customFormat="1" ht="15" customHeight="1" spans="1:5">
      <c r="A10240" s="324" t="s">
        <v>787</v>
      </c>
      <c r="B10240" s="324">
        <v>2</v>
      </c>
      <c r="C10240" s="325">
        <v>408</v>
      </c>
      <c r="D10240" s="324" t="s">
        <v>14119</v>
      </c>
      <c r="E10240" s="324" t="s">
        <v>25</v>
      </c>
    </row>
    <row r="10241" s="7" customFormat="1" ht="15" customHeight="1" spans="1:5">
      <c r="A10241" s="324" t="s">
        <v>14193</v>
      </c>
      <c r="B10241" s="324">
        <v>3</v>
      </c>
      <c r="C10241" s="325">
        <v>612</v>
      </c>
      <c r="D10241" s="324" t="s">
        <v>14119</v>
      </c>
      <c r="E10241" s="324" t="s">
        <v>14194</v>
      </c>
    </row>
    <row r="10242" s="7" customFormat="1" ht="15" customHeight="1" spans="1:5">
      <c r="A10242" s="324" t="s">
        <v>14195</v>
      </c>
      <c r="B10242" s="324">
        <v>1</v>
      </c>
      <c r="C10242" s="325">
        <v>204</v>
      </c>
      <c r="D10242" s="324" t="s">
        <v>14119</v>
      </c>
      <c r="E10242" s="324" t="s">
        <v>14196</v>
      </c>
    </row>
    <row r="10243" s="7" customFormat="1" ht="15" customHeight="1" spans="1:5">
      <c r="A10243" s="324" t="s">
        <v>14197</v>
      </c>
      <c r="B10243" s="324">
        <v>3</v>
      </c>
      <c r="C10243" s="325">
        <v>612</v>
      </c>
      <c r="D10243" s="324" t="s">
        <v>14119</v>
      </c>
      <c r="E10243" s="324" t="s">
        <v>14196</v>
      </c>
    </row>
    <row r="10244" s="7" customFormat="1" ht="15" customHeight="1" spans="1:5">
      <c r="A10244" s="324" t="s">
        <v>14198</v>
      </c>
      <c r="B10244" s="324">
        <v>2</v>
      </c>
      <c r="C10244" s="325">
        <v>408</v>
      </c>
      <c r="D10244" s="324" t="s">
        <v>14119</v>
      </c>
      <c r="E10244" s="324" t="s">
        <v>2255</v>
      </c>
    </row>
    <row r="10245" s="7" customFormat="1" ht="15" customHeight="1" spans="1:5">
      <c r="A10245" s="324" t="s">
        <v>14199</v>
      </c>
      <c r="B10245" s="324">
        <v>4</v>
      </c>
      <c r="C10245" s="325">
        <v>816</v>
      </c>
      <c r="D10245" s="324" t="s">
        <v>14119</v>
      </c>
      <c r="E10245" s="324" t="s">
        <v>14200</v>
      </c>
    </row>
    <row r="10246" s="7" customFormat="1" ht="15" customHeight="1" spans="1:5">
      <c r="A10246" s="324" t="s">
        <v>14201</v>
      </c>
      <c r="B10246" s="324">
        <v>2</v>
      </c>
      <c r="C10246" s="325">
        <v>408</v>
      </c>
      <c r="D10246" s="324" t="s">
        <v>14119</v>
      </c>
      <c r="E10246" s="324" t="s">
        <v>14202</v>
      </c>
    </row>
    <row r="10247" s="7" customFormat="1" ht="15" customHeight="1" spans="1:5">
      <c r="A10247" s="324" t="s">
        <v>14203</v>
      </c>
      <c r="B10247" s="324">
        <v>1</v>
      </c>
      <c r="C10247" s="325">
        <v>204</v>
      </c>
      <c r="D10247" s="324" t="s">
        <v>14119</v>
      </c>
      <c r="E10247" s="324" t="s">
        <v>14202</v>
      </c>
    </row>
    <row r="10248" s="7" customFormat="1" ht="15" customHeight="1" spans="1:5">
      <c r="A10248" s="324" t="s">
        <v>14204</v>
      </c>
      <c r="B10248" s="324">
        <v>2</v>
      </c>
      <c r="C10248" s="325">
        <v>408</v>
      </c>
      <c r="D10248" s="324" t="s">
        <v>14119</v>
      </c>
      <c r="E10248" s="324" t="s">
        <v>14205</v>
      </c>
    </row>
    <row r="10249" s="7" customFormat="1" ht="15" customHeight="1" spans="1:5">
      <c r="A10249" s="324" t="s">
        <v>14206</v>
      </c>
      <c r="B10249" s="324">
        <v>3</v>
      </c>
      <c r="C10249" s="325">
        <v>627</v>
      </c>
      <c r="D10249" s="324" t="s">
        <v>14119</v>
      </c>
      <c r="E10249" s="324" t="s">
        <v>2660</v>
      </c>
    </row>
    <row r="10250" s="7" customFormat="1" ht="15" customHeight="1" spans="1:5">
      <c r="A10250" s="324" t="s">
        <v>14207</v>
      </c>
      <c r="B10250" s="324">
        <v>1</v>
      </c>
      <c r="C10250" s="325">
        <v>204</v>
      </c>
      <c r="D10250" s="324" t="s">
        <v>14119</v>
      </c>
      <c r="E10250" s="324" t="s">
        <v>2660</v>
      </c>
    </row>
    <row r="10251" s="7" customFormat="1" ht="15" customHeight="1" spans="1:5">
      <c r="A10251" s="324" t="s">
        <v>14208</v>
      </c>
      <c r="B10251" s="324">
        <v>3</v>
      </c>
      <c r="C10251" s="325">
        <v>627</v>
      </c>
      <c r="D10251" s="324" t="s">
        <v>14119</v>
      </c>
      <c r="E10251" s="324" t="s">
        <v>2660</v>
      </c>
    </row>
    <row r="10252" s="7" customFormat="1" ht="15" customHeight="1" spans="1:5">
      <c r="A10252" s="324" t="s">
        <v>14209</v>
      </c>
      <c r="B10252" s="324">
        <v>1</v>
      </c>
      <c r="C10252" s="325">
        <v>204</v>
      </c>
      <c r="D10252" s="324" t="s">
        <v>14119</v>
      </c>
      <c r="E10252" s="324" t="s">
        <v>2660</v>
      </c>
    </row>
    <row r="10253" s="7" customFormat="1" ht="15" customHeight="1" spans="1:5">
      <c r="A10253" s="324" t="s">
        <v>13176</v>
      </c>
      <c r="B10253" s="324">
        <v>1</v>
      </c>
      <c r="C10253" s="325">
        <v>204</v>
      </c>
      <c r="D10253" s="324" t="s">
        <v>14119</v>
      </c>
      <c r="E10253" s="324" t="s">
        <v>3076</v>
      </c>
    </row>
    <row r="10254" s="7" customFormat="1" ht="15" customHeight="1" spans="1:5">
      <c r="A10254" s="324" t="s">
        <v>14210</v>
      </c>
      <c r="B10254" s="324">
        <v>3</v>
      </c>
      <c r="C10254" s="325">
        <v>612</v>
      </c>
      <c r="D10254" s="324" t="s">
        <v>14119</v>
      </c>
      <c r="E10254" s="324" t="s">
        <v>1403</v>
      </c>
    </row>
    <row r="10255" s="7" customFormat="1" ht="15" customHeight="1" spans="1:5">
      <c r="A10255" s="324" t="s">
        <v>14211</v>
      </c>
      <c r="B10255" s="324">
        <v>1</v>
      </c>
      <c r="C10255" s="325">
        <v>204</v>
      </c>
      <c r="D10255" s="324" t="s">
        <v>14119</v>
      </c>
      <c r="E10255" s="324" t="s">
        <v>1403</v>
      </c>
    </row>
    <row r="10256" s="7" customFormat="1" ht="15" customHeight="1" spans="1:5">
      <c r="A10256" s="324" t="s">
        <v>7076</v>
      </c>
      <c r="B10256" s="324">
        <v>1</v>
      </c>
      <c r="C10256" s="325">
        <v>204</v>
      </c>
      <c r="D10256" s="324" t="s">
        <v>14119</v>
      </c>
      <c r="E10256" s="324" t="s">
        <v>14212</v>
      </c>
    </row>
    <row r="10257" s="7" customFormat="1" ht="15" customHeight="1" spans="1:5">
      <c r="A10257" s="324" t="s">
        <v>13735</v>
      </c>
      <c r="B10257" s="324">
        <v>2</v>
      </c>
      <c r="C10257" s="325">
        <v>408</v>
      </c>
      <c r="D10257" s="324" t="s">
        <v>14119</v>
      </c>
      <c r="E10257" s="324"/>
    </row>
    <row r="10258" s="7" customFormat="1" ht="15" customHeight="1" spans="1:5">
      <c r="A10258" s="324" t="s">
        <v>14213</v>
      </c>
      <c r="B10258" s="324">
        <v>1</v>
      </c>
      <c r="C10258" s="325">
        <v>204</v>
      </c>
      <c r="D10258" s="324" t="s">
        <v>14119</v>
      </c>
      <c r="E10258" s="324"/>
    </row>
    <row r="10259" s="7" customFormat="1" ht="15" customHeight="1" spans="1:5">
      <c r="A10259" s="324" t="s">
        <v>14214</v>
      </c>
      <c r="B10259" s="324">
        <v>2</v>
      </c>
      <c r="C10259" s="325">
        <v>408</v>
      </c>
      <c r="D10259" s="324" t="s">
        <v>14119</v>
      </c>
      <c r="E10259" s="324"/>
    </row>
    <row r="10260" s="7" customFormat="1" ht="15" customHeight="1" spans="1:5">
      <c r="A10260" s="324" t="s">
        <v>14215</v>
      </c>
      <c r="B10260" s="324">
        <v>1</v>
      </c>
      <c r="C10260" s="325">
        <v>204</v>
      </c>
      <c r="D10260" s="324" t="s">
        <v>14119</v>
      </c>
      <c r="E10260" s="324"/>
    </row>
    <row r="10261" s="7" customFormat="1" ht="15" customHeight="1" spans="1:5">
      <c r="A10261" s="324" t="s">
        <v>693</v>
      </c>
      <c r="B10261" s="324">
        <v>1</v>
      </c>
      <c r="C10261" s="325">
        <v>204</v>
      </c>
      <c r="D10261" s="324" t="s">
        <v>14119</v>
      </c>
      <c r="E10261" s="324"/>
    </row>
    <row r="10262" s="7" customFormat="1" ht="15" customHeight="1" spans="1:5">
      <c r="A10262" s="324" t="s">
        <v>14216</v>
      </c>
      <c r="B10262" s="324">
        <v>1</v>
      </c>
      <c r="C10262" s="325">
        <v>204</v>
      </c>
      <c r="D10262" s="324" t="s">
        <v>14119</v>
      </c>
      <c r="E10262" s="324"/>
    </row>
    <row r="10263" s="7" customFormat="1" ht="15" customHeight="1" spans="1:5">
      <c r="A10263" s="324" t="s">
        <v>14217</v>
      </c>
      <c r="B10263" s="324">
        <v>1</v>
      </c>
      <c r="C10263" s="325">
        <v>204</v>
      </c>
      <c r="D10263" s="324" t="s">
        <v>14119</v>
      </c>
      <c r="E10263" s="324"/>
    </row>
    <row r="10264" s="7" customFormat="1" ht="15" customHeight="1" spans="1:5">
      <c r="A10264" s="324" t="s">
        <v>14218</v>
      </c>
      <c r="B10264" s="324">
        <v>1</v>
      </c>
      <c r="C10264" s="325">
        <v>204</v>
      </c>
      <c r="D10264" s="324" t="s">
        <v>14119</v>
      </c>
      <c r="E10264" s="324"/>
    </row>
    <row r="10265" s="7" customFormat="1" ht="15" customHeight="1" spans="1:5">
      <c r="A10265" s="324" t="s">
        <v>14219</v>
      </c>
      <c r="B10265" s="324">
        <v>2</v>
      </c>
      <c r="C10265" s="325">
        <v>408</v>
      </c>
      <c r="D10265" s="324" t="s">
        <v>14119</v>
      </c>
      <c r="E10265" s="324"/>
    </row>
    <row r="10266" s="7" customFormat="1" ht="15" customHeight="1" spans="1:5">
      <c r="A10266" s="324" t="s">
        <v>12451</v>
      </c>
      <c r="B10266" s="324">
        <v>4</v>
      </c>
      <c r="C10266" s="325">
        <v>816</v>
      </c>
      <c r="D10266" s="324" t="s">
        <v>13639</v>
      </c>
      <c r="E10266" s="324" t="s">
        <v>13684</v>
      </c>
    </row>
    <row r="10267" s="7" customFormat="1" ht="15" customHeight="1" spans="1:5">
      <c r="A10267" s="324" t="s">
        <v>14220</v>
      </c>
      <c r="B10267" s="324">
        <v>2</v>
      </c>
      <c r="C10267" s="325">
        <v>408</v>
      </c>
      <c r="D10267" s="324" t="s">
        <v>14077</v>
      </c>
      <c r="E10267" s="324" t="s">
        <v>354</v>
      </c>
    </row>
    <row r="10268" s="7" customFormat="1" ht="15" customHeight="1" spans="1:5">
      <c r="A10268" s="324" t="s">
        <v>14221</v>
      </c>
      <c r="B10268" s="324">
        <v>3</v>
      </c>
      <c r="C10268" s="325">
        <v>612</v>
      </c>
      <c r="D10268" s="324" t="s">
        <v>14077</v>
      </c>
      <c r="E10268" s="324" t="s">
        <v>14222</v>
      </c>
    </row>
    <row r="10269" s="7" customFormat="1" ht="15" customHeight="1" spans="1:5">
      <c r="A10269" s="324" t="s">
        <v>14223</v>
      </c>
      <c r="B10269" s="324">
        <v>2</v>
      </c>
      <c r="C10269" s="325">
        <v>408</v>
      </c>
      <c r="D10269" s="324" t="s">
        <v>14077</v>
      </c>
      <c r="E10269" s="324" t="s">
        <v>408</v>
      </c>
    </row>
    <row r="10270" s="7" customFormat="1" ht="15" customHeight="1" spans="1:5">
      <c r="A10270" s="324" t="s">
        <v>14224</v>
      </c>
      <c r="B10270" s="324">
        <v>3</v>
      </c>
      <c r="C10270" s="325">
        <v>627</v>
      </c>
      <c r="D10270" s="324" t="s">
        <v>13260</v>
      </c>
      <c r="E10270" s="324" t="s">
        <v>408</v>
      </c>
    </row>
    <row r="10271" s="7" customFormat="1" ht="15" customHeight="1" spans="1:5">
      <c r="A10271" s="324" t="s">
        <v>14225</v>
      </c>
      <c r="B10271" s="324">
        <v>2</v>
      </c>
      <c r="C10271" s="325">
        <v>408</v>
      </c>
      <c r="D10271" s="324" t="s">
        <v>14119</v>
      </c>
      <c r="E10271" s="324" t="s">
        <v>7601</v>
      </c>
    </row>
    <row r="10272" s="7" customFormat="1" ht="15" customHeight="1" spans="1:5">
      <c r="A10272" s="324" t="s">
        <v>14226</v>
      </c>
      <c r="B10272" s="324">
        <v>2</v>
      </c>
      <c r="C10272" s="325">
        <v>408</v>
      </c>
      <c r="D10272" s="324" t="s">
        <v>13874</v>
      </c>
      <c r="E10272" s="324" t="s">
        <v>13936</v>
      </c>
    </row>
    <row r="10273" s="7" customFormat="1" ht="15" customHeight="1" spans="1:5">
      <c r="A10273" s="326" t="s">
        <v>14227</v>
      </c>
      <c r="B10273" s="327">
        <v>1</v>
      </c>
      <c r="C10273" s="325">
        <v>204</v>
      </c>
      <c r="D10273" s="326" t="s">
        <v>13161</v>
      </c>
      <c r="E10273" s="24" t="s">
        <v>4973</v>
      </c>
    </row>
    <row r="10274" s="7" customFormat="1" ht="15" customHeight="1" spans="1:5">
      <c r="A10274" s="24" t="s">
        <v>14228</v>
      </c>
      <c r="B10274" s="328">
        <v>4</v>
      </c>
      <c r="C10274" s="325">
        <v>836</v>
      </c>
      <c r="D10274" s="24" t="s">
        <v>13221</v>
      </c>
      <c r="E10274" s="24" t="s">
        <v>13241</v>
      </c>
    </row>
    <row r="10275" s="7" customFormat="1" ht="15" customHeight="1" spans="1:5">
      <c r="A10275" s="24" t="s">
        <v>14229</v>
      </c>
      <c r="B10275" s="328">
        <v>1</v>
      </c>
      <c r="C10275" s="325">
        <v>204</v>
      </c>
      <c r="D10275" s="24" t="s">
        <v>13260</v>
      </c>
      <c r="E10275" s="24" t="s">
        <v>13264</v>
      </c>
    </row>
    <row r="10276" s="7" customFormat="1" ht="15" customHeight="1" spans="1:5">
      <c r="A10276" s="24" t="s">
        <v>14230</v>
      </c>
      <c r="B10276" s="328">
        <v>2</v>
      </c>
      <c r="C10276" s="325">
        <v>408</v>
      </c>
      <c r="D10276" s="24" t="s">
        <v>13260</v>
      </c>
      <c r="E10276" s="24" t="s">
        <v>14231</v>
      </c>
    </row>
    <row r="10277" s="7" customFormat="1" ht="15" customHeight="1" spans="1:5">
      <c r="A10277" s="24" t="s">
        <v>14232</v>
      </c>
      <c r="B10277" s="328">
        <v>3</v>
      </c>
      <c r="C10277" s="325">
        <v>612</v>
      </c>
      <c r="D10277" s="24" t="s">
        <v>13260</v>
      </c>
      <c r="E10277" s="24" t="s">
        <v>2660</v>
      </c>
    </row>
    <row r="10278" s="7" customFormat="1" ht="15" customHeight="1" spans="1:5">
      <c r="A10278" s="24" t="s">
        <v>14233</v>
      </c>
      <c r="B10278" s="328">
        <v>3</v>
      </c>
      <c r="C10278" s="325">
        <v>612</v>
      </c>
      <c r="D10278" s="24" t="s">
        <v>13340</v>
      </c>
      <c r="E10278" s="24" t="s">
        <v>25</v>
      </c>
    </row>
    <row r="10279" s="7" customFormat="1" ht="15" customHeight="1" spans="1:5">
      <c r="A10279" s="24" t="s">
        <v>14234</v>
      </c>
      <c r="B10279" s="328">
        <v>4</v>
      </c>
      <c r="C10279" s="325">
        <v>816</v>
      </c>
      <c r="D10279" s="24" t="s">
        <v>13460</v>
      </c>
      <c r="E10279" s="24" t="s">
        <v>14235</v>
      </c>
    </row>
    <row r="10280" s="7" customFormat="1" ht="15" customHeight="1" spans="1:5">
      <c r="A10280" s="329" t="s">
        <v>14236</v>
      </c>
      <c r="B10280" s="328">
        <v>2</v>
      </c>
      <c r="C10280" s="325">
        <v>408</v>
      </c>
      <c r="D10280" s="24" t="s">
        <v>13508</v>
      </c>
      <c r="E10280" s="24" t="s">
        <v>25</v>
      </c>
    </row>
    <row r="10281" s="7" customFormat="1" ht="15" customHeight="1" spans="1:5">
      <c r="A10281" s="24" t="s">
        <v>14237</v>
      </c>
      <c r="B10281" s="328">
        <v>2</v>
      </c>
      <c r="C10281" s="325">
        <v>408</v>
      </c>
      <c r="D10281" s="24" t="s">
        <v>13695</v>
      </c>
      <c r="E10281" s="24" t="s">
        <v>4175</v>
      </c>
    </row>
    <row r="10282" s="7" customFormat="1" ht="15" customHeight="1" spans="1:5">
      <c r="A10282" s="24" t="s">
        <v>14238</v>
      </c>
      <c r="B10282" s="328">
        <v>3</v>
      </c>
      <c r="C10282" s="325">
        <v>627</v>
      </c>
      <c r="D10282" s="24" t="s">
        <v>13695</v>
      </c>
      <c r="E10282" s="24" t="s">
        <v>13707</v>
      </c>
    </row>
    <row r="10283" s="7" customFormat="1" ht="15" customHeight="1" spans="1:5">
      <c r="A10283" s="24" t="s">
        <v>14239</v>
      </c>
      <c r="B10283" s="328">
        <v>3</v>
      </c>
      <c r="C10283" s="325">
        <v>627</v>
      </c>
      <c r="D10283" s="24" t="s">
        <v>13695</v>
      </c>
      <c r="E10283" s="24" t="s">
        <v>14240</v>
      </c>
    </row>
    <row r="10284" s="7" customFormat="1" ht="15" customHeight="1" spans="1:5">
      <c r="A10284" s="24" t="s">
        <v>14241</v>
      </c>
      <c r="B10284" s="328">
        <v>5</v>
      </c>
      <c r="C10284" s="325">
        <v>1020</v>
      </c>
      <c r="D10284" s="24" t="s">
        <v>13695</v>
      </c>
      <c r="E10284" s="24" t="s">
        <v>25</v>
      </c>
    </row>
    <row r="10285" s="7" customFormat="1" ht="15" customHeight="1" spans="1:5">
      <c r="A10285" s="24" t="s">
        <v>14242</v>
      </c>
      <c r="B10285" s="328">
        <v>3</v>
      </c>
      <c r="C10285" s="325">
        <v>612</v>
      </c>
      <c r="D10285" s="24" t="s">
        <v>13730</v>
      </c>
      <c r="E10285" s="24" t="s">
        <v>93</v>
      </c>
    </row>
    <row r="10286" s="7" customFormat="1" ht="15" customHeight="1" spans="1:5">
      <c r="A10286" s="330" t="s">
        <v>14243</v>
      </c>
      <c r="B10286" s="328">
        <v>2</v>
      </c>
      <c r="C10286" s="325">
        <v>408</v>
      </c>
      <c r="D10286" s="24" t="s">
        <v>13849</v>
      </c>
      <c r="E10286" s="24" t="s">
        <v>14244</v>
      </c>
    </row>
    <row r="10287" s="7" customFormat="1" ht="15" customHeight="1" spans="1:5">
      <c r="A10287" s="24" t="s">
        <v>14245</v>
      </c>
      <c r="B10287" s="328">
        <v>4</v>
      </c>
      <c r="C10287" s="325">
        <v>816</v>
      </c>
      <c r="D10287" s="24" t="s">
        <v>13849</v>
      </c>
      <c r="E10287" s="24" t="s">
        <v>14244</v>
      </c>
    </row>
    <row r="10288" s="7" customFormat="1" ht="15" customHeight="1" spans="1:5">
      <c r="A10288" s="24" t="s">
        <v>14246</v>
      </c>
      <c r="B10288" s="328">
        <v>1</v>
      </c>
      <c r="C10288" s="325">
        <v>209</v>
      </c>
      <c r="D10288" s="24" t="s">
        <v>13849</v>
      </c>
      <c r="E10288" s="24" t="s">
        <v>14247</v>
      </c>
    </row>
    <row r="10289" s="7" customFormat="1" ht="15" customHeight="1" spans="1:5">
      <c r="A10289" s="24" t="s">
        <v>14248</v>
      </c>
      <c r="B10289" s="328">
        <v>2</v>
      </c>
      <c r="C10289" s="325">
        <v>408</v>
      </c>
      <c r="D10289" s="24" t="s">
        <v>14077</v>
      </c>
      <c r="E10289" s="24" t="s">
        <v>8182</v>
      </c>
    </row>
    <row r="10290" s="7" customFormat="1" ht="15" customHeight="1" spans="1:5">
      <c r="A10290" s="22" t="s">
        <v>14249</v>
      </c>
      <c r="B10290" s="26">
        <v>1</v>
      </c>
      <c r="C10290" s="325">
        <v>204</v>
      </c>
      <c r="D10290" s="22" t="s">
        <v>13639</v>
      </c>
      <c r="E10290" s="24" t="s">
        <v>14250</v>
      </c>
    </row>
    <row r="10291" s="7" customFormat="1" ht="15" customHeight="1" spans="1:5">
      <c r="A10291" s="22" t="s">
        <v>14251</v>
      </c>
      <c r="B10291" s="26">
        <v>4</v>
      </c>
      <c r="C10291" s="325">
        <v>816</v>
      </c>
      <c r="D10291" s="22" t="s">
        <v>13945</v>
      </c>
      <c r="E10291" s="24" t="s">
        <v>681</v>
      </c>
    </row>
    <row r="10292" s="7" customFormat="1" ht="15" customHeight="1" spans="1:5">
      <c r="A10292" s="22" t="s">
        <v>14252</v>
      </c>
      <c r="B10292" s="26">
        <v>5</v>
      </c>
      <c r="C10292" s="325">
        <v>1020</v>
      </c>
      <c r="D10292" s="22" t="s">
        <v>13871</v>
      </c>
      <c r="E10292" s="24" t="s">
        <v>2506</v>
      </c>
    </row>
    <row r="10293" s="7" customFormat="1" ht="15" customHeight="1" spans="1:5">
      <c r="A10293" s="22" t="s">
        <v>14253</v>
      </c>
      <c r="B10293" s="26">
        <v>4</v>
      </c>
      <c r="C10293" s="325">
        <v>816</v>
      </c>
      <c r="D10293" s="22" t="s">
        <v>13340</v>
      </c>
      <c r="E10293" s="24" t="s">
        <v>5637</v>
      </c>
    </row>
    <row r="10294" s="7" customFormat="1" ht="15" customHeight="1" spans="1:5">
      <c r="A10294" s="324" t="s">
        <v>14254</v>
      </c>
      <c r="B10294" s="324">
        <v>1</v>
      </c>
      <c r="C10294" s="325">
        <v>209</v>
      </c>
      <c r="D10294" s="324" t="s">
        <v>14077</v>
      </c>
      <c r="E10294" s="324" t="s">
        <v>10352</v>
      </c>
    </row>
    <row r="10295" s="7" customFormat="1" ht="15" customHeight="1" spans="1:5">
      <c r="A10295" s="324" t="s">
        <v>14255</v>
      </c>
      <c r="B10295" s="324">
        <v>2</v>
      </c>
      <c r="C10295" s="325">
        <v>418</v>
      </c>
      <c r="D10295" s="324" t="s">
        <v>13874</v>
      </c>
      <c r="E10295" s="324" t="s">
        <v>13926</v>
      </c>
    </row>
    <row r="10296" s="7" customFormat="1" ht="15" customHeight="1" spans="1:5">
      <c r="A10296" s="324" t="s">
        <v>14256</v>
      </c>
      <c r="B10296" s="324">
        <v>1</v>
      </c>
      <c r="C10296" s="325">
        <v>204</v>
      </c>
      <c r="D10296" s="324" t="s">
        <v>13340</v>
      </c>
      <c r="E10296" s="324" t="s">
        <v>14257</v>
      </c>
    </row>
    <row r="10297" s="7" customFormat="1" ht="15" customHeight="1" spans="1:5">
      <c r="A10297" s="324" t="s">
        <v>14258</v>
      </c>
      <c r="B10297" s="324">
        <v>2</v>
      </c>
      <c r="C10297" s="325">
        <v>408</v>
      </c>
      <c r="D10297" s="324" t="s">
        <v>13340</v>
      </c>
      <c r="E10297" s="324" t="s">
        <v>354</v>
      </c>
    </row>
    <row r="10298" s="7" customFormat="1" ht="15" customHeight="1" spans="1:5">
      <c r="A10298" s="324" t="s">
        <v>14259</v>
      </c>
      <c r="B10298" s="324">
        <v>2</v>
      </c>
      <c r="C10298" s="325">
        <v>408</v>
      </c>
      <c r="D10298" s="324" t="s">
        <v>14077</v>
      </c>
      <c r="E10298" s="324" t="s">
        <v>14086</v>
      </c>
    </row>
    <row r="10299" s="7" customFormat="1" ht="15" customHeight="1" spans="1:5">
      <c r="A10299" s="324" t="s">
        <v>14260</v>
      </c>
      <c r="B10299" s="324">
        <v>2</v>
      </c>
      <c r="C10299" s="325">
        <v>408</v>
      </c>
      <c r="D10299" s="324" t="s">
        <v>14077</v>
      </c>
      <c r="E10299" s="324" t="s">
        <v>14261</v>
      </c>
    </row>
    <row r="10300" s="7" customFormat="1" ht="15" customHeight="1" spans="1:5">
      <c r="A10300" s="324" t="s">
        <v>14262</v>
      </c>
      <c r="B10300" s="324">
        <v>1</v>
      </c>
      <c r="C10300" s="325">
        <v>204</v>
      </c>
      <c r="D10300" s="324" t="s">
        <v>14119</v>
      </c>
      <c r="E10300" s="324"/>
    </row>
    <row r="10301" s="7" customFormat="1" ht="15" customHeight="1" spans="1:5">
      <c r="A10301" s="324" t="s">
        <v>14263</v>
      </c>
      <c r="B10301" s="324">
        <v>1</v>
      </c>
      <c r="C10301" s="325">
        <v>209</v>
      </c>
      <c r="D10301" s="324" t="s">
        <v>13874</v>
      </c>
      <c r="E10301" s="324"/>
    </row>
    <row r="10302" s="7" customFormat="1" ht="15" customHeight="1" spans="1:5">
      <c r="A10302" s="324" t="s">
        <v>14264</v>
      </c>
      <c r="B10302" s="324">
        <v>1</v>
      </c>
      <c r="C10302" s="325">
        <v>204</v>
      </c>
      <c r="D10302" s="324" t="s">
        <v>13695</v>
      </c>
      <c r="E10302" s="324"/>
    </row>
    <row r="10303" s="7" customFormat="1" ht="15" customHeight="1" spans="1:5">
      <c r="A10303" s="324" t="s">
        <v>14265</v>
      </c>
      <c r="B10303" s="324">
        <v>1</v>
      </c>
      <c r="C10303" s="325">
        <v>209</v>
      </c>
      <c r="D10303" s="324" t="s">
        <v>13874</v>
      </c>
      <c r="E10303" s="324"/>
    </row>
    <row r="10304" s="7" customFormat="1" ht="15" customHeight="1" spans="1:5">
      <c r="A10304" s="324" t="s">
        <v>14266</v>
      </c>
      <c r="B10304" s="324">
        <v>1</v>
      </c>
      <c r="C10304" s="325">
        <v>204</v>
      </c>
      <c r="D10304" s="324" t="s">
        <v>13340</v>
      </c>
      <c r="E10304" s="324"/>
    </row>
    <row r="10305" s="7" customFormat="1" ht="15" customHeight="1" spans="1:5">
      <c r="A10305" s="324" t="s">
        <v>14267</v>
      </c>
      <c r="B10305" s="324">
        <v>1</v>
      </c>
      <c r="C10305" s="325">
        <v>204</v>
      </c>
      <c r="D10305" s="324" t="s">
        <v>13161</v>
      </c>
      <c r="E10305" s="324" t="s">
        <v>14268</v>
      </c>
    </row>
    <row r="10306" s="7" customFormat="1" ht="15" customHeight="1" spans="1:5">
      <c r="A10306" s="324" t="s">
        <v>14269</v>
      </c>
      <c r="B10306" s="324">
        <v>1</v>
      </c>
      <c r="C10306" s="325">
        <v>204</v>
      </c>
      <c r="D10306" s="324" t="s">
        <v>13221</v>
      </c>
      <c r="E10306" s="324" t="s">
        <v>13255</v>
      </c>
    </row>
    <row r="10307" s="7" customFormat="1" ht="15" customHeight="1" spans="1:5">
      <c r="A10307" s="324" t="s">
        <v>14270</v>
      </c>
      <c r="B10307" s="324">
        <v>2</v>
      </c>
      <c r="C10307" s="325">
        <v>418</v>
      </c>
      <c r="D10307" s="324" t="s">
        <v>13460</v>
      </c>
      <c r="E10307" s="324" t="s">
        <v>2662</v>
      </c>
    </row>
    <row r="10308" s="7" customFormat="1" ht="15" customHeight="1" spans="1:5">
      <c r="A10308" s="324" t="s">
        <v>14271</v>
      </c>
      <c r="B10308" s="324">
        <v>1</v>
      </c>
      <c r="C10308" s="325">
        <v>204</v>
      </c>
      <c r="D10308" s="324" t="s">
        <v>13508</v>
      </c>
      <c r="E10308" s="324" t="s">
        <v>13520</v>
      </c>
    </row>
    <row r="10309" s="7" customFormat="1" ht="15" customHeight="1" spans="1:5">
      <c r="A10309" s="324" t="s">
        <v>13619</v>
      </c>
      <c r="B10309" s="324">
        <v>2</v>
      </c>
      <c r="C10309" s="325">
        <v>408</v>
      </c>
      <c r="D10309" s="324" t="s">
        <v>13340</v>
      </c>
      <c r="E10309" s="324" t="s">
        <v>13376</v>
      </c>
    </row>
    <row r="10310" s="7" customFormat="1" ht="15" customHeight="1" spans="1:5">
      <c r="A10310" s="324" t="s">
        <v>14272</v>
      </c>
      <c r="B10310" s="324">
        <v>1</v>
      </c>
      <c r="C10310" s="325">
        <v>204</v>
      </c>
      <c r="D10310" s="324" t="s">
        <v>13730</v>
      </c>
      <c r="E10310" s="324" t="s">
        <v>3159</v>
      </c>
    </row>
    <row r="10311" s="7" customFormat="1" ht="15" customHeight="1" spans="1:5">
      <c r="A10311" s="324" t="s">
        <v>14273</v>
      </c>
      <c r="B10311" s="324">
        <v>1</v>
      </c>
      <c r="C10311" s="325">
        <v>204</v>
      </c>
      <c r="D10311" s="324" t="s">
        <v>13460</v>
      </c>
      <c r="E10311" s="324" t="s">
        <v>4621</v>
      </c>
    </row>
    <row r="10312" s="7" customFormat="1" ht="15" customHeight="1" spans="1:5">
      <c r="A10312" s="324" t="s">
        <v>14274</v>
      </c>
      <c r="B10312" s="324">
        <v>1</v>
      </c>
      <c r="C10312" s="325">
        <v>204</v>
      </c>
      <c r="D10312" s="324" t="s">
        <v>13460</v>
      </c>
      <c r="E10312" s="324" t="s">
        <v>13501</v>
      </c>
    </row>
    <row r="10313" s="7" customFormat="1" ht="15" customHeight="1" spans="1:5">
      <c r="A10313" s="324" t="s">
        <v>14275</v>
      </c>
      <c r="B10313" s="324">
        <v>1</v>
      </c>
      <c r="C10313" s="325">
        <v>204</v>
      </c>
      <c r="D10313" s="324" t="s">
        <v>13460</v>
      </c>
      <c r="E10313" s="324" t="s">
        <v>4621</v>
      </c>
    </row>
    <row r="10314" s="7" customFormat="1" ht="15" customHeight="1" spans="1:5">
      <c r="A10314" s="324" t="s">
        <v>14276</v>
      </c>
      <c r="B10314" s="324">
        <v>1</v>
      </c>
      <c r="C10314" s="325">
        <v>204</v>
      </c>
      <c r="D10314" s="324" t="s">
        <v>13639</v>
      </c>
      <c r="E10314" s="324" t="s">
        <v>14277</v>
      </c>
    </row>
    <row r="10315" s="7" customFormat="1" ht="15" customHeight="1" spans="1:5">
      <c r="A10315" s="324" t="s">
        <v>14278</v>
      </c>
      <c r="B10315" s="324">
        <v>1</v>
      </c>
      <c r="C10315" s="325">
        <v>204</v>
      </c>
      <c r="D10315" s="324" t="s">
        <v>13639</v>
      </c>
      <c r="E10315" s="324" t="s">
        <v>14279</v>
      </c>
    </row>
    <row r="10316" s="7" customFormat="1" ht="15" customHeight="1" spans="1:5">
      <c r="A10316" s="324" t="s">
        <v>14280</v>
      </c>
      <c r="B10316" s="324">
        <v>1</v>
      </c>
      <c r="C10316" s="325">
        <v>204</v>
      </c>
      <c r="D10316" s="324" t="s">
        <v>13298</v>
      </c>
      <c r="E10316" s="324" t="s">
        <v>13275</v>
      </c>
    </row>
    <row r="10317" s="7" customFormat="1" ht="15" customHeight="1" spans="1:5">
      <c r="A10317" s="324" t="s">
        <v>14281</v>
      </c>
      <c r="B10317" s="324">
        <v>1</v>
      </c>
      <c r="C10317" s="325">
        <v>204</v>
      </c>
      <c r="D10317" s="324" t="s">
        <v>13221</v>
      </c>
      <c r="E10317" s="324" t="s">
        <v>14000</v>
      </c>
    </row>
    <row r="10318" s="7" customFormat="1" ht="15" customHeight="1" spans="1:5">
      <c r="A10318" s="324" t="s">
        <v>14282</v>
      </c>
      <c r="B10318" s="324">
        <v>1</v>
      </c>
      <c r="C10318" s="325">
        <v>204</v>
      </c>
      <c r="D10318" s="324" t="s">
        <v>13340</v>
      </c>
      <c r="E10318" s="324" t="s">
        <v>13382</v>
      </c>
    </row>
    <row r="10319" s="7" customFormat="1" ht="15" customHeight="1" spans="1:5">
      <c r="A10319" s="324" t="s">
        <v>14283</v>
      </c>
      <c r="B10319" s="324">
        <v>1</v>
      </c>
      <c r="C10319" s="325">
        <v>204</v>
      </c>
      <c r="D10319" s="324" t="s">
        <v>14284</v>
      </c>
      <c r="E10319" s="324" t="s">
        <v>13517</v>
      </c>
    </row>
    <row r="10320" s="7" customFormat="1" ht="15" customHeight="1" spans="1:5">
      <c r="A10320" s="324" t="s">
        <v>14285</v>
      </c>
      <c r="B10320" s="324">
        <v>1</v>
      </c>
      <c r="C10320" s="325">
        <v>209</v>
      </c>
      <c r="D10320" s="324" t="s">
        <v>13298</v>
      </c>
      <c r="E10320" s="324" t="s">
        <v>13312</v>
      </c>
    </row>
    <row r="10321" s="7" customFormat="1" ht="15" customHeight="1" spans="1:5">
      <c r="A10321" s="324" t="s">
        <v>14286</v>
      </c>
      <c r="B10321" s="324">
        <v>1</v>
      </c>
      <c r="C10321" s="325">
        <v>209</v>
      </c>
      <c r="D10321" s="324" t="s">
        <v>13298</v>
      </c>
      <c r="E10321" s="324" t="s">
        <v>14287</v>
      </c>
    </row>
    <row r="10322" s="7" customFormat="1" ht="15" customHeight="1" spans="1:5">
      <c r="A10322" s="324" t="s">
        <v>14288</v>
      </c>
      <c r="B10322" s="324">
        <v>1</v>
      </c>
      <c r="C10322" s="325">
        <v>204</v>
      </c>
      <c r="D10322" s="324" t="s">
        <v>13298</v>
      </c>
      <c r="E10322" s="324" t="s">
        <v>13335</v>
      </c>
    </row>
    <row r="10323" s="7" customFormat="1" ht="15" customHeight="1" spans="1:5">
      <c r="A10323" s="324" t="s">
        <v>14289</v>
      </c>
      <c r="B10323" s="324">
        <v>1</v>
      </c>
      <c r="C10323" s="325">
        <v>204</v>
      </c>
      <c r="D10323" s="324" t="s">
        <v>13460</v>
      </c>
      <c r="E10323" s="324" t="s">
        <v>13494</v>
      </c>
    </row>
    <row r="10324" s="7" customFormat="1" ht="15" customHeight="1" spans="1:5">
      <c r="A10324" s="324" t="s">
        <v>14290</v>
      </c>
      <c r="B10324" s="324">
        <v>2</v>
      </c>
      <c r="C10324" s="325">
        <v>408</v>
      </c>
      <c r="D10324" s="324" t="s">
        <v>13508</v>
      </c>
      <c r="E10324" s="324" t="s">
        <v>834</v>
      </c>
    </row>
    <row r="10325" s="7" customFormat="1" ht="15" customHeight="1" spans="1:5">
      <c r="A10325" s="324" t="s">
        <v>14291</v>
      </c>
      <c r="B10325" s="324">
        <v>4</v>
      </c>
      <c r="C10325" s="325">
        <v>816</v>
      </c>
      <c r="D10325" s="324" t="s">
        <v>13508</v>
      </c>
      <c r="E10325" s="324" t="s">
        <v>1086</v>
      </c>
    </row>
    <row r="10326" s="7" customFormat="1" ht="15" customHeight="1" spans="1:5">
      <c r="A10326" s="324" t="s">
        <v>14292</v>
      </c>
      <c r="B10326" s="324">
        <v>1</v>
      </c>
      <c r="C10326" s="325">
        <v>204</v>
      </c>
      <c r="D10326" s="324" t="s">
        <v>13508</v>
      </c>
      <c r="E10326" s="324" t="s">
        <v>14293</v>
      </c>
    </row>
    <row r="10327" s="7" customFormat="1" ht="15" customHeight="1" spans="1:5">
      <c r="A10327" s="324" t="s">
        <v>14294</v>
      </c>
      <c r="B10327" s="324">
        <v>1</v>
      </c>
      <c r="C10327" s="325">
        <v>204</v>
      </c>
      <c r="D10327" s="324" t="s">
        <v>13508</v>
      </c>
      <c r="E10327" s="324" t="s">
        <v>6208</v>
      </c>
    </row>
    <row r="10328" s="7" customFormat="1" ht="15" customHeight="1" spans="1:5">
      <c r="A10328" s="324" t="s">
        <v>14295</v>
      </c>
      <c r="B10328" s="324">
        <v>1</v>
      </c>
      <c r="C10328" s="325">
        <v>204</v>
      </c>
      <c r="D10328" s="324" t="s">
        <v>13508</v>
      </c>
      <c r="E10328" s="324"/>
    </row>
    <row r="10329" s="7" customFormat="1" ht="15" customHeight="1" spans="1:5">
      <c r="A10329" s="324" t="s">
        <v>14296</v>
      </c>
      <c r="B10329" s="324">
        <v>1</v>
      </c>
      <c r="C10329" s="325">
        <v>204</v>
      </c>
      <c r="D10329" s="324" t="s">
        <v>13639</v>
      </c>
      <c r="E10329" s="324" t="s">
        <v>2761</v>
      </c>
    </row>
    <row r="10330" s="7" customFormat="1" ht="15" customHeight="1" spans="1:5">
      <c r="A10330" s="324" t="s">
        <v>14297</v>
      </c>
      <c r="B10330" s="324">
        <v>1</v>
      </c>
      <c r="C10330" s="325">
        <v>209</v>
      </c>
      <c r="D10330" s="324" t="s">
        <v>13639</v>
      </c>
      <c r="E10330" s="324" t="s">
        <v>13653</v>
      </c>
    </row>
    <row r="10331" s="7" customFormat="1" ht="15" customHeight="1" spans="1:5">
      <c r="A10331" s="324" t="s">
        <v>14298</v>
      </c>
      <c r="B10331" s="324">
        <v>1</v>
      </c>
      <c r="C10331" s="325">
        <v>204</v>
      </c>
      <c r="D10331" s="324" t="s">
        <v>13639</v>
      </c>
      <c r="E10331" s="324" t="s">
        <v>6838</v>
      </c>
    </row>
    <row r="10332" s="7" customFormat="1" ht="15" customHeight="1" spans="1:5">
      <c r="A10332" s="324" t="s">
        <v>3422</v>
      </c>
      <c r="B10332" s="324">
        <v>1</v>
      </c>
      <c r="C10332" s="325">
        <v>204</v>
      </c>
      <c r="D10332" s="324" t="s">
        <v>13639</v>
      </c>
      <c r="E10332" s="324" t="s">
        <v>2795</v>
      </c>
    </row>
    <row r="10333" s="7" customFormat="1" ht="15" customHeight="1" spans="1:5">
      <c r="A10333" s="324" t="s">
        <v>14299</v>
      </c>
      <c r="B10333" s="324">
        <v>1</v>
      </c>
      <c r="C10333" s="325">
        <v>204</v>
      </c>
      <c r="D10333" s="324" t="s">
        <v>13639</v>
      </c>
      <c r="E10333" s="324" t="s">
        <v>14300</v>
      </c>
    </row>
    <row r="10334" s="7" customFormat="1" ht="15" customHeight="1" spans="1:5">
      <c r="A10334" s="324" t="s">
        <v>14301</v>
      </c>
      <c r="B10334" s="324">
        <v>3</v>
      </c>
      <c r="C10334" s="325">
        <v>612</v>
      </c>
      <c r="D10334" s="324" t="s">
        <v>13639</v>
      </c>
      <c r="E10334" s="324" t="s">
        <v>13665</v>
      </c>
    </row>
    <row r="10335" s="7" customFormat="1" ht="15" customHeight="1" spans="1:5">
      <c r="A10335" s="324" t="s">
        <v>14302</v>
      </c>
      <c r="B10335" s="324">
        <v>1</v>
      </c>
      <c r="C10335" s="325">
        <v>204</v>
      </c>
      <c r="D10335" s="324" t="s">
        <v>13639</v>
      </c>
      <c r="E10335" s="324" t="s">
        <v>13665</v>
      </c>
    </row>
    <row r="10336" s="7" customFormat="1" ht="15" customHeight="1" spans="1:5">
      <c r="A10336" s="324" t="s">
        <v>14303</v>
      </c>
      <c r="B10336" s="324">
        <v>1</v>
      </c>
      <c r="C10336" s="325">
        <v>204</v>
      </c>
      <c r="D10336" s="324" t="s">
        <v>13639</v>
      </c>
      <c r="E10336" s="324" t="s">
        <v>13669</v>
      </c>
    </row>
    <row r="10337" s="7" customFormat="1" ht="15" customHeight="1" spans="1:5">
      <c r="A10337" s="324" t="s">
        <v>14304</v>
      </c>
      <c r="B10337" s="324">
        <v>1</v>
      </c>
      <c r="C10337" s="325">
        <v>204</v>
      </c>
      <c r="D10337" s="324" t="s">
        <v>13639</v>
      </c>
      <c r="E10337" s="324" t="s">
        <v>13673</v>
      </c>
    </row>
    <row r="10338" s="7" customFormat="1" ht="15" customHeight="1" spans="1:5">
      <c r="A10338" s="324" t="s">
        <v>14305</v>
      </c>
      <c r="B10338" s="324">
        <v>2</v>
      </c>
      <c r="C10338" s="325">
        <v>408</v>
      </c>
      <c r="D10338" s="324" t="s">
        <v>13639</v>
      </c>
      <c r="E10338" s="324" t="s">
        <v>13673</v>
      </c>
    </row>
    <row r="10339" s="7" customFormat="1" ht="15" customHeight="1" spans="1:5">
      <c r="A10339" s="324" t="s">
        <v>14306</v>
      </c>
      <c r="B10339" s="324">
        <v>2</v>
      </c>
      <c r="C10339" s="325">
        <v>408</v>
      </c>
      <c r="D10339" s="324" t="s">
        <v>13639</v>
      </c>
      <c r="E10339" s="324" t="s">
        <v>228</v>
      </c>
    </row>
    <row r="10340" s="7" customFormat="1" ht="15" customHeight="1" spans="1:5">
      <c r="A10340" s="324" t="s">
        <v>14307</v>
      </c>
      <c r="B10340" s="324">
        <v>1</v>
      </c>
      <c r="C10340" s="325">
        <v>204</v>
      </c>
      <c r="D10340" s="324" t="s">
        <v>13695</v>
      </c>
      <c r="E10340" s="324" t="s">
        <v>13698</v>
      </c>
    </row>
    <row r="10341" s="7" customFormat="1" ht="15" customHeight="1" spans="1:5">
      <c r="A10341" s="324" t="s">
        <v>14308</v>
      </c>
      <c r="B10341" s="324">
        <v>1</v>
      </c>
      <c r="C10341" s="325">
        <v>204</v>
      </c>
      <c r="D10341" s="324" t="s">
        <v>13730</v>
      </c>
      <c r="E10341" s="324" t="s">
        <v>6304</v>
      </c>
    </row>
    <row r="10342" s="7" customFormat="1" ht="15" customHeight="1" spans="1:5">
      <c r="A10342" s="324" t="s">
        <v>14309</v>
      </c>
      <c r="B10342" s="324">
        <v>1</v>
      </c>
      <c r="C10342" s="325">
        <v>204</v>
      </c>
      <c r="D10342" s="324" t="s">
        <v>13730</v>
      </c>
      <c r="E10342" s="324" t="s">
        <v>13738</v>
      </c>
    </row>
    <row r="10343" s="7" customFormat="1" ht="15" customHeight="1" spans="1:5">
      <c r="A10343" s="324" t="s">
        <v>14310</v>
      </c>
      <c r="B10343" s="324">
        <v>1</v>
      </c>
      <c r="C10343" s="325">
        <v>204</v>
      </c>
      <c r="D10343" s="324" t="s">
        <v>13730</v>
      </c>
      <c r="E10343" s="324" t="s">
        <v>5827</v>
      </c>
    </row>
    <row r="10344" s="7" customFormat="1" ht="15" customHeight="1" spans="1:5">
      <c r="A10344" s="324" t="s">
        <v>14311</v>
      </c>
      <c r="B10344" s="324">
        <v>2</v>
      </c>
      <c r="C10344" s="325">
        <v>408</v>
      </c>
      <c r="D10344" s="324" t="s">
        <v>13730</v>
      </c>
      <c r="E10344" s="324" t="s">
        <v>13741</v>
      </c>
    </row>
    <row r="10345" s="7" customFormat="1" ht="15" customHeight="1" spans="1:5">
      <c r="A10345" s="324" t="s">
        <v>14312</v>
      </c>
      <c r="B10345" s="324">
        <v>2</v>
      </c>
      <c r="C10345" s="325">
        <v>418</v>
      </c>
      <c r="D10345" s="324" t="s">
        <v>13730</v>
      </c>
      <c r="E10345" s="324" t="s">
        <v>13744</v>
      </c>
    </row>
    <row r="10346" s="7" customFormat="1" ht="15" customHeight="1" spans="1:5">
      <c r="A10346" s="324" t="s">
        <v>14313</v>
      </c>
      <c r="B10346" s="324">
        <v>3</v>
      </c>
      <c r="C10346" s="325">
        <v>612</v>
      </c>
      <c r="D10346" s="324" t="s">
        <v>13730</v>
      </c>
      <c r="E10346" s="324" t="s">
        <v>614</v>
      </c>
    </row>
    <row r="10347" s="7" customFormat="1" ht="15" customHeight="1" spans="1:5">
      <c r="A10347" s="324" t="s">
        <v>8272</v>
      </c>
      <c r="B10347" s="324">
        <v>2</v>
      </c>
      <c r="C10347" s="325">
        <v>408</v>
      </c>
      <c r="D10347" s="324" t="s">
        <v>13730</v>
      </c>
      <c r="E10347" s="324" t="s">
        <v>13748</v>
      </c>
    </row>
    <row r="10348" s="7" customFormat="1" ht="15" customHeight="1" spans="1:5">
      <c r="A10348" s="324" t="s">
        <v>14314</v>
      </c>
      <c r="B10348" s="324">
        <v>1</v>
      </c>
      <c r="C10348" s="325">
        <v>204</v>
      </c>
      <c r="D10348" s="324" t="s">
        <v>13730</v>
      </c>
      <c r="E10348" s="324" t="s">
        <v>13756</v>
      </c>
    </row>
    <row r="10349" s="7" customFormat="1" ht="15" customHeight="1" spans="1:5">
      <c r="A10349" s="324" t="s">
        <v>14315</v>
      </c>
      <c r="B10349" s="324">
        <v>1</v>
      </c>
      <c r="C10349" s="325">
        <v>204</v>
      </c>
      <c r="D10349" s="324" t="s">
        <v>13730</v>
      </c>
      <c r="E10349" s="324" t="s">
        <v>13758</v>
      </c>
    </row>
    <row r="10350" s="7" customFormat="1" ht="15" customHeight="1" spans="1:5">
      <c r="A10350" s="324" t="s">
        <v>14316</v>
      </c>
      <c r="B10350" s="324">
        <v>2</v>
      </c>
      <c r="C10350" s="325">
        <v>408</v>
      </c>
      <c r="D10350" s="324" t="s">
        <v>13730</v>
      </c>
      <c r="E10350" s="324" t="s">
        <v>13758</v>
      </c>
    </row>
    <row r="10351" s="7" customFormat="1" ht="15" customHeight="1" spans="1:5">
      <c r="A10351" s="324" t="s">
        <v>14317</v>
      </c>
      <c r="B10351" s="324">
        <v>1</v>
      </c>
      <c r="C10351" s="325">
        <v>204</v>
      </c>
      <c r="D10351" s="324" t="s">
        <v>13730</v>
      </c>
      <c r="E10351" s="324" t="s">
        <v>13255</v>
      </c>
    </row>
    <row r="10352" s="7" customFormat="1" ht="15" customHeight="1" spans="1:5">
      <c r="A10352" s="324" t="s">
        <v>14318</v>
      </c>
      <c r="B10352" s="324">
        <v>1</v>
      </c>
      <c r="C10352" s="325">
        <v>204</v>
      </c>
      <c r="D10352" s="324" t="s">
        <v>13768</v>
      </c>
      <c r="E10352" s="324" t="s">
        <v>13781</v>
      </c>
    </row>
    <row r="10353" s="7" customFormat="1" ht="15" customHeight="1" spans="1:5">
      <c r="A10353" s="324" t="s">
        <v>14319</v>
      </c>
      <c r="B10353" s="324">
        <v>1</v>
      </c>
      <c r="C10353" s="325">
        <v>204</v>
      </c>
      <c r="D10353" s="324" t="s">
        <v>13768</v>
      </c>
      <c r="E10353" s="324" t="s">
        <v>14320</v>
      </c>
    </row>
    <row r="10354" s="7" customFormat="1" ht="15" customHeight="1" spans="1:5">
      <c r="A10354" s="324" t="s">
        <v>14321</v>
      </c>
      <c r="B10354" s="324">
        <v>1</v>
      </c>
      <c r="C10354" s="325">
        <v>204</v>
      </c>
      <c r="D10354" s="324" t="s">
        <v>13768</v>
      </c>
      <c r="E10354" s="324" t="s">
        <v>14322</v>
      </c>
    </row>
    <row r="10355" s="7" customFormat="1" ht="15" customHeight="1" spans="1:5">
      <c r="A10355" s="324" t="s">
        <v>14323</v>
      </c>
      <c r="B10355" s="324">
        <v>1</v>
      </c>
      <c r="C10355" s="325">
        <v>204</v>
      </c>
      <c r="D10355" s="324" t="s">
        <v>13768</v>
      </c>
      <c r="E10355" s="324" t="s">
        <v>13821</v>
      </c>
    </row>
    <row r="10356" s="7" customFormat="1" ht="15" customHeight="1" spans="1:5">
      <c r="A10356" s="324" t="s">
        <v>14324</v>
      </c>
      <c r="B10356" s="324">
        <v>1</v>
      </c>
      <c r="C10356" s="325">
        <v>204</v>
      </c>
      <c r="D10356" s="324" t="s">
        <v>13849</v>
      </c>
      <c r="E10356" s="324" t="s">
        <v>14325</v>
      </c>
    </row>
    <row r="10357" s="7" customFormat="1" ht="15" customHeight="1" spans="1:5">
      <c r="A10357" s="324" t="s">
        <v>14326</v>
      </c>
      <c r="B10357" s="324">
        <v>3</v>
      </c>
      <c r="C10357" s="325">
        <v>612</v>
      </c>
      <c r="D10357" s="324" t="s">
        <v>13874</v>
      </c>
      <c r="E10357" s="324" t="s">
        <v>13877</v>
      </c>
    </row>
    <row r="10358" s="7" customFormat="1" ht="15" customHeight="1" spans="1:5">
      <c r="A10358" s="324" t="s">
        <v>14327</v>
      </c>
      <c r="B10358" s="324">
        <v>2</v>
      </c>
      <c r="C10358" s="325">
        <v>418</v>
      </c>
      <c r="D10358" s="324" t="s">
        <v>13874</v>
      </c>
      <c r="E10358" s="324" t="s">
        <v>410</v>
      </c>
    </row>
    <row r="10359" s="7" customFormat="1" ht="15" customHeight="1" spans="1:5">
      <c r="A10359" s="324" t="s">
        <v>14328</v>
      </c>
      <c r="B10359" s="324">
        <v>2</v>
      </c>
      <c r="C10359" s="325">
        <v>408</v>
      </c>
      <c r="D10359" s="324" t="s">
        <v>13874</v>
      </c>
      <c r="E10359" s="324" t="s">
        <v>13897</v>
      </c>
    </row>
    <row r="10360" s="7" customFormat="1" ht="15" customHeight="1" spans="1:5">
      <c r="A10360" s="324" t="s">
        <v>14329</v>
      </c>
      <c r="B10360" s="324">
        <v>1</v>
      </c>
      <c r="C10360" s="325">
        <v>209</v>
      </c>
      <c r="D10360" s="324" t="s">
        <v>13874</v>
      </c>
      <c r="E10360" s="324" t="s">
        <v>13905</v>
      </c>
    </row>
    <row r="10361" s="7" customFormat="1" ht="15" customHeight="1" spans="1:5">
      <c r="A10361" s="324" t="s">
        <v>14330</v>
      </c>
      <c r="B10361" s="324">
        <v>2</v>
      </c>
      <c r="C10361" s="325">
        <v>408</v>
      </c>
      <c r="D10361" s="324" t="s">
        <v>13874</v>
      </c>
      <c r="E10361" s="324" t="s">
        <v>13921</v>
      </c>
    </row>
    <row r="10362" s="7" customFormat="1" ht="15" customHeight="1" spans="1:5">
      <c r="A10362" s="324" t="s">
        <v>14331</v>
      </c>
      <c r="B10362" s="324">
        <v>2</v>
      </c>
      <c r="C10362" s="325">
        <v>408</v>
      </c>
      <c r="D10362" s="324" t="s">
        <v>13874</v>
      </c>
      <c r="E10362" s="324" t="s">
        <v>428</v>
      </c>
    </row>
    <row r="10363" s="7" customFormat="1" ht="15" customHeight="1" spans="1:5">
      <c r="A10363" s="324" t="s">
        <v>14332</v>
      </c>
      <c r="B10363" s="324">
        <v>2</v>
      </c>
      <c r="C10363" s="325">
        <v>408</v>
      </c>
      <c r="D10363" s="324" t="s">
        <v>13874</v>
      </c>
      <c r="E10363" s="324" t="s">
        <v>428</v>
      </c>
    </row>
    <row r="10364" s="7" customFormat="1" ht="15" customHeight="1" spans="1:5">
      <c r="A10364" s="324" t="s">
        <v>14333</v>
      </c>
      <c r="B10364" s="324">
        <v>1</v>
      </c>
      <c r="C10364" s="325">
        <v>209</v>
      </c>
      <c r="D10364" s="324" t="s">
        <v>13874</v>
      </c>
      <c r="E10364" s="324" t="s">
        <v>428</v>
      </c>
    </row>
    <row r="10365" s="7" customFormat="1" ht="15" customHeight="1" spans="1:5">
      <c r="A10365" s="324" t="s">
        <v>14334</v>
      </c>
      <c r="B10365" s="324">
        <v>1</v>
      </c>
      <c r="C10365" s="325">
        <v>204</v>
      </c>
      <c r="D10365" s="324" t="s">
        <v>13945</v>
      </c>
      <c r="E10365" s="324" t="s">
        <v>4065</v>
      </c>
    </row>
    <row r="10366" s="7" customFormat="1" ht="15" customHeight="1" spans="1:5">
      <c r="A10366" s="324" t="s">
        <v>14335</v>
      </c>
      <c r="B10366" s="324">
        <v>2</v>
      </c>
      <c r="C10366" s="325">
        <v>408</v>
      </c>
      <c r="D10366" s="324" t="s">
        <v>13945</v>
      </c>
      <c r="E10366" s="324" t="s">
        <v>4065</v>
      </c>
    </row>
    <row r="10367" s="7" customFormat="1" ht="15" customHeight="1" spans="1:5">
      <c r="A10367" s="324" t="s">
        <v>14336</v>
      </c>
      <c r="B10367" s="324">
        <v>1</v>
      </c>
      <c r="C10367" s="325">
        <v>204</v>
      </c>
      <c r="D10367" s="324" t="s">
        <v>13945</v>
      </c>
      <c r="E10367" s="324" t="s">
        <v>13965</v>
      </c>
    </row>
    <row r="10368" s="7" customFormat="1" ht="15" customHeight="1" spans="1:5">
      <c r="A10368" s="324" t="s">
        <v>14337</v>
      </c>
      <c r="B10368" s="324">
        <v>1</v>
      </c>
      <c r="C10368" s="325">
        <v>204</v>
      </c>
      <c r="D10368" s="324" t="s">
        <v>13945</v>
      </c>
      <c r="E10368" s="324" t="s">
        <v>14338</v>
      </c>
    </row>
    <row r="10369" s="7" customFormat="1" ht="15" customHeight="1" spans="1:5">
      <c r="A10369" s="324" t="s">
        <v>14339</v>
      </c>
      <c r="B10369" s="324">
        <v>2</v>
      </c>
      <c r="C10369" s="325">
        <v>408</v>
      </c>
      <c r="D10369" s="324" t="s">
        <v>13945</v>
      </c>
      <c r="E10369" s="324" t="s">
        <v>3008</v>
      </c>
    </row>
    <row r="10370" s="7" customFormat="1" ht="15" customHeight="1" spans="1:5">
      <c r="A10370" s="324" t="s">
        <v>14340</v>
      </c>
      <c r="B10370" s="324">
        <v>1</v>
      </c>
      <c r="C10370" s="325">
        <v>204</v>
      </c>
      <c r="D10370" s="324" t="s">
        <v>13945</v>
      </c>
      <c r="E10370" s="324" t="s">
        <v>627</v>
      </c>
    </row>
    <row r="10371" s="7" customFormat="1" ht="15" customHeight="1" spans="1:5">
      <c r="A10371" s="324" t="s">
        <v>14341</v>
      </c>
      <c r="B10371" s="324">
        <v>2</v>
      </c>
      <c r="C10371" s="325">
        <v>408</v>
      </c>
      <c r="D10371" s="324" t="s">
        <v>13945</v>
      </c>
      <c r="E10371" s="324" t="s">
        <v>4163</v>
      </c>
    </row>
    <row r="10372" s="7" customFormat="1" ht="15" customHeight="1" spans="1:5">
      <c r="A10372" s="324" t="s">
        <v>14342</v>
      </c>
      <c r="B10372" s="324">
        <v>1</v>
      </c>
      <c r="C10372" s="325">
        <v>204</v>
      </c>
      <c r="D10372" s="324" t="s">
        <v>13945</v>
      </c>
      <c r="E10372" s="324" t="s">
        <v>4163</v>
      </c>
    </row>
    <row r="10373" s="7" customFormat="1" ht="15" customHeight="1" spans="1:5">
      <c r="A10373" s="324" t="s">
        <v>14343</v>
      </c>
      <c r="B10373" s="324">
        <v>1</v>
      </c>
      <c r="C10373" s="325">
        <v>204</v>
      </c>
      <c r="D10373" s="324" t="s">
        <v>13945</v>
      </c>
      <c r="E10373" s="324" t="s">
        <v>14344</v>
      </c>
    </row>
    <row r="10374" s="7" customFormat="1" ht="15" customHeight="1" spans="1:5">
      <c r="A10374" s="324" t="s">
        <v>14345</v>
      </c>
      <c r="B10374" s="324">
        <v>1</v>
      </c>
      <c r="C10374" s="325">
        <v>204</v>
      </c>
      <c r="D10374" s="324" t="s">
        <v>13977</v>
      </c>
      <c r="E10374" s="324" t="s">
        <v>354</v>
      </c>
    </row>
    <row r="10375" s="7" customFormat="1" ht="15" customHeight="1" spans="1:5">
      <c r="A10375" s="324" t="s">
        <v>14346</v>
      </c>
      <c r="B10375" s="324">
        <v>1</v>
      </c>
      <c r="C10375" s="325">
        <v>204</v>
      </c>
      <c r="D10375" s="324" t="s">
        <v>13977</v>
      </c>
      <c r="E10375" s="324" t="s">
        <v>14012</v>
      </c>
    </row>
    <row r="10376" s="7" customFormat="1" ht="15" customHeight="1" spans="1:5">
      <c r="A10376" s="324" t="s">
        <v>14347</v>
      </c>
      <c r="B10376" s="324">
        <v>1</v>
      </c>
      <c r="C10376" s="325">
        <v>204</v>
      </c>
      <c r="D10376" s="324" t="s">
        <v>13977</v>
      </c>
      <c r="E10376" s="324" t="s">
        <v>13255</v>
      </c>
    </row>
    <row r="10377" s="7" customFormat="1" ht="15" customHeight="1" spans="1:5">
      <c r="A10377" s="324" t="s">
        <v>14348</v>
      </c>
      <c r="B10377" s="324">
        <v>1</v>
      </c>
      <c r="C10377" s="325">
        <v>204</v>
      </c>
      <c r="D10377" s="324" t="s">
        <v>13977</v>
      </c>
      <c r="E10377" s="324" t="s">
        <v>6691</v>
      </c>
    </row>
    <row r="10378" s="7" customFormat="1" ht="15" customHeight="1" spans="1:5">
      <c r="A10378" s="324" t="s">
        <v>14349</v>
      </c>
      <c r="B10378" s="324">
        <v>1</v>
      </c>
      <c r="C10378" s="325">
        <v>209</v>
      </c>
      <c r="D10378" s="324" t="s">
        <v>13977</v>
      </c>
      <c r="E10378" s="324" t="s">
        <v>25</v>
      </c>
    </row>
    <row r="10379" s="7" customFormat="1" ht="15" customHeight="1" spans="1:5">
      <c r="A10379" s="324" t="s">
        <v>14350</v>
      </c>
      <c r="B10379" s="324">
        <v>1</v>
      </c>
      <c r="C10379" s="325">
        <v>204</v>
      </c>
      <c r="D10379" s="324" t="s">
        <v>14049</v>
      </c>
      <c r="E10379" s="324" t="s">
        <v>14351</v>
      </c>
    </row>
    <row r="10380" s="7" customFormat="1" ht="15" customHeight="1" spans="1:5">
      <c r="A10380" s="324" t="s">
        <v>14352</v>
      </c>
      <c r="B10380" s="324">
        <v>2</v>
      </c>
      <c r="C10380" s="325">
        <v>408</v>
      </c>
      <c r="D10380" s="324" t="s">
        <v>14077</v>
      </c>
      <c r="E10380" s="324" t="s">
        <v>14093</v>
      </c>
    </row>
    <row r="10381" s="7" customFormat="1" ht="15" customHeight="1" spans="1:5">
      <c r="A10381" s="324" t="s">
        <v>14353</v>
      </c>
      <c r="B10381" s="324">
        <v>1</v>
      </c>
      <c r="C10381" s="325">
        <v>204</v>
      </c>
      <c r="D10381" s="324" t="s">
        <v>14077</v>
      </c>
      <c r="E10381" s="324" t="s">
        <v>14108</v>
      </c>
    </row>
    <row r="10382" s="7" customFormat="1" ht="15" customHeight="1" spans="1:5">
      <c r="A10382" s="324" t="s">
        <v>14354</v>
      </c>
      <c r="B10382" s="324">
        <v>1</v>
      </c>
      <c r="C10382" s="325">
        <v>204</v>
      </c>
      <c r="D10382" s="324" t="s">
        <v>14119</v>
      </c>
      <c r="E10382" s="324" t="s">
        <v>14355</v>
      </c>
    </row>
    <row r="10383" s="7" customFormat="1" ht="15" customHeight="1" spans="1:5">
      <c r="A10383" s="324" t="s">
        <v>14356</v>
      </c>
      <c r="B10383" s="324">
        <v>2</v>
      </c>
      <c r="C10383" s="325">
        <v>408</v>
      </c>
      <c r="D10383" s="324" t="s">
        <v>14119</v>
      </c>
      <c r="E10383" s="324" t="s">
        <v>14357</v>
      </c>
    </row>
    <row r="10384" s="7" customFormat="1" ht="15" customHeight="1" spans="1:5">
      <c r="A10384" s="324" t="s">
        <v>14358</v>
      </c>
      <c r="B10384" s="324">
        <v>2</v>
      </c>
      <c r="C10384" s="325">
        <v>418</v>
      </c>
      <c r="D10384" s="324" t="s">
        <v>13161</v>
      </c>
      <c r="E10384" s="324" t="s">
        <v>13196</v>
      </c>
    </row>
    <row r="10385" s="7" customFormat="1" ht="15" customHeight="1" spans="1:5">
      <c r="A10385" s="324" t="s">
        <v>14359</v>
      </c>
      <c r="B10385" s="324">
        <v>1</v>
      </c>
      <c r="C10385" s="325">
        <v>204</v>
      </c>
      <c r="D10385" s="324" t="s">
        <v>13945</v>
      </c>
      <c r="E10385" s="324" t="s">
        <v>4163</v>
      </c>
    </row>
    <row r="10386" s="7" customFormat="1" ht="15" customHeight="1" spans="1:5">
      <c r="A10386" s="324" t="s">
        <v>14360</v>
      </c>
      <c r="B10386" s="324">
        <v>1</v>
      </c>
      <c r="C10386" s="325">
        <v>204</v>
      </c>
      <c r="D10386" s="324" t="s">
        <v>13221</v>
      </c>
      <c r="E10386" s="324" t="s">
        <v>13250</v>
      </c>
    </row>
    <row r="10387" s="7" customFormat="1" ht="15" customHeight="1" spans="1:5">
      <c r="A10387" s="324" t="s">
        <v>14361</v>
      </c>
      <c r="B10387" s="324">
        <v>1</v>
      </c>
      <c r="C10387" s="325">
        <v>204</v>
      </c>
      <c r="D10387" s="324" t="s">
        <v>13460</v>
      </c>
      <c r="E10387" s="324" t="s">
        <v>2662</v>
      </c>
    </row>
    <row r="10388" s="7" customFormat="1" ht="15" customHeight="1" spans="1:5">
      <c r="A10388" s="324" t="s">
        <v>6515</v>
      </c>
      <c r="B10388" s="324">
        <v>1</v>
      </c>
      <c r="C10388" s="325">
        <v>204</v>
      </c>
      <c r="D10388" s="324" t="s">
        <v>14119</v>
      </c>
      <c r="E10388" s="324" t="s">
        <v>623</v>
      </c>
    </row>
    <row r="10389" s="7" customFormat="1" ht="15" customHeight="1" spans="1:5">
      <c r="A10389" s="324" t="s">
        <v>14362</v>
      </c>
      <c r="B10389" s="324">
        <v>3</v>
      </c>
      <c r="C10389" s="325">
        <v>627</v>
      </c>
      <c r="D10389" s="324" t="s">
        <v>13161</v>
      </c>
      <c r="E10389" s="324" t="s">
        <v>13179</v>
      </c>
    </row>
    <row r="10390" s="7" customFormat="1" ht="15" customHeight="1" spans="1:5">
      <c r="A10390" s="324" t="s">
        <v>14363</v>
      </c>
      <c r="B10390" s="324">
        <v>2</v>
      </c>
      <c r="C10390" s="325">
        <v>408</v>
      </c>
      <c r="D10390" s="324" t="s">
        <v>13161</v>
      </c>
      <c r="E10390" s="324" t="s">
        <v>14364</v>
      </c>
    </row>
    <row r="10391" s="7" customFormat="1" ht="15" customHeight="1" spans="1:5">
      <c r="A10391" s="324" t="s">
        <v>14365</v>
      </c>
      <c r="B10391" s="324">
        <v>1</v>
      </c>
      <c r="C10391" s="325">
        <v>204</v>
      </c>
      <c r="D10391" s="324" t="s">
        <v>13161</v>
      </c>
      <c r="E10391" s="324"/>
    </row>
    <row r="10392" s="7" customFormat="1" ht="15" customHeight="1" spans="1:5">
      <c r="A10392" s="324" t="s">
        <v>14366</v>
      </c>
      <c r="B10392" s="324">
        <v>1</v>
      </c>
      <c r="C10392" s="325">
        <v>204</v>
      </c>
      <c r="D10392" s="324" t="s">
        <v>13460</v>
      </c>
      <c r="E10392" s="324" t="s">
        <v>5833</v>
      </c>
    </row>
    <row r="10393" s="7" customFormat="1" ht="15" customHeight="1" spans="1:5">
      <c r="A10393" s="324" t="s">
        <v>14367</v>
      </c>
      <c r="B10393" s="324">
        <v>1</v>
      </c>
      <c r="C10393" s="325">
        <v>204</v>
      </c>
      <c r="D10393" s="324" t="s">
        <v>14119</v>
      </c>
      <c r="E10393" s="324" t="s">
        <v>1403</v>
      </c>
    </row>
    <row r="10394" s="7" customFormat="1" ht="15" customHeight="1" spans="1:5">
      <c r="A10394" s="324" t="s">
        <v>14368</v>
      </c>
      <c r="B10394" s="324">
        <v>1</v>
      </c>
      <c r="C10394" s="325">
        <v>204</v>
      </c>
      <c r="D10394" s="324" t="s">
        <v>14049</v>
      </c>
      <c r="E10394" s="324" t="s">
        <v>14369</v>
      </c>
    </row>
    <row r="10395" s="7" customFormat="1" ht="15" customHeight="1" spans="1:5">
      <c r="A10395" s="324" t="s">
        <v>14370</v>
      </c>
      <c r="B10395" s="324">
        <v>1</v>
      </c>
      <c r="C10395" s="325">
        <v>204</v>
      </c>
      <c r="D10395" s="324" t="s">
        <v>14077</v>
      </c>
      <c r="E10395" s="324" t="s">
        <v>354</v>
      </c>
    </row>
    <row r="10396" s="7" customFormat="1" ht="15" customHeight="1" spans="1:5">
      <c r="A10396" s="324" t="s">
        <v>14371</v>
      </c>
      <c r="B10396" s="324">
        <v>1</v>
      </c>
      <c r="C10396" s="325">
        <v>204</v>
      </c>
      <c r="D10396" s="324" t="s">
        <v>13730</v>
      </c>
      <c r="E10396" s="324" t="s">
        <v>13762</v>
      </c>
    </row>
    <row r="10397" s="7" customFormat="1" ht="15" customHeight="1" spans="1:5">
      <c r="A10397" s="324" t="s">
        <v>14372</v>
      </c>
      <c r="B10397" s="324">
        <v>1</v>
      </c>
      <c r="C10397" s="325">
        <v>204</v>
      </c>
      <c r="D10397" s="324" t="s">
        <v>13260</v>
      </c>
      <c r="E10397" s="324" t="s">
        <v>14373</v>
      </c>
    </row>
    <row r="10398" s="7" customFormat="1" ht="15" customHeight="1" spans="1:5">
      <c r="A10398" s="324" t="s">
        <v>14374</v>
      </c>
      <c r="B10398" s="324">
        <v>2</v>
      </c>
      <c r="C10398" s="325">
        <v>408</v>
      </c>
      <c r="D10398" s="324" t="s">
        <v>13260</v>
      </c>
      <c r="E10398" s="324" t="s">
        <v>13261</v>
      </c>
    </row>
    <row r="10399" s="7" customFormat="1" ht="15" customHeight="1" spans="1:5">
      <c r="A10399" s="324" t="s">
        <v>14375</v>
      </c>
      <c r="B10399" s="324">
        <v>2</v>
      </c>
      <c r="C10399" s="325">
        <v>408</v>
      </c>
      <c r="D10399" s="324" t="s">
        <v>13849</v>
      </c>
      <c r="E10399" s="324"/>
    </row>
    <row r="10400" s="7" customFormat="1" ht="15" customHeight="1" spans="1:5">
      <c r="A10400" s="324" t="s">
        <v>14376</v>
      </c>
      <c r="B10400" s="324">
        <v>3</v>
      </c>
      <c r="C10400" s="325">
        <v>612</v>
      </c>
      <c r="D10400" s="324" t="s">
        <v>13508</v>
      </c>
      <c r="E10400" s="324" t="s">
        <v>4979</v>
      </c>
    </row>
    <row r="10401" s="7" customFormat="1" ht="15" customHeight="1" spans="1:5">
      <c r="A10401" s="324" t="s">
        <v>14377</v>
      </c>
      <c r="B10401" s="324">
        <v>1</v>
      </c>
      <c r="C10401" s="325">
        <v>204</v>
      </c>
      <c r="D10401" s="324" t="s">
        <v>13849</v>
      </c>
      <c r="E10401" s="324" t="s">
        <v>1086</v>
      </c>
    </row>
    <row r="10402" s="7" customFormat="1" ht="15" customHeight="1" spans="1:5">
      <c r="A10402" s="324" t="s">
        <v>14378</v>
      </c>
      <c r="B10402" s="324">
        <v>1</v>
      </c>
      <c r="C10402" s="325">
        <v>204</v>
      </c>
      <c r="D10402" s="324" t="s">
        <v>13416</v>
      </c>
      <c r="E10402" s="324" t="s">
        <v>939</v>
      </c>
    </row>
    <row r="10403" s="7" customFormat="1" ht="15" customHeight="1" spans="1:5">
      <c r="A10403" s="324" t="s">
        <v>14379</v>
      </c>
      <c r="B10403" s="324">
        <v>1</v>
      </c>
      <c r="C10403" s="325">
        <v>204</v>
      </c>
      <c r="D10403" s="324" t="s">
        <v>13260</v>
      </c>
      <c r="E10403" s="324" t="s">
        <v>13241</v>
      </c>
    </row>
    <row r="10404" s="7" customFormat="1" ht="15" customHeight="1" spans="1:5">
      <c r="A10404" s="324" t="s">
        <v>14380</v>
      </c>
      <c r="B10404" s="324">
        <v>1</v>
      </c>
      <c r="C10404" s="325">
        <v>204</v>
      </c>
      <c r="D10404" s="324" t="s">
        <v>13298</v>
      </c>
      <c r="E10404" s="324" t="s">
        <v>13329</v>
      </c>
    </row>
    <row r="10405" s="7" customFormat="1" ht="15" customHeight="1" spans="1:5">
      <c r="A10405" s="23" t="s">
        <v>14381</v>
      </c>
      <c r="B10405" s="23">
        <v>2</v>
      </c>
      <c r="C10405" s="325">
        <v>408</v>
      </c>
      <c r="D10405" s="23" t="s">
        <v>13695</v>
      </c>
      <c r="E10405" s="23" t="s">
        <v>14382</v>
      </c>
    </row>
    <row r="10406" s="7" customFormat="1" ht="15" customHeight="1" spans="1:5">
      <c r="A10406" s="23" t="s">
        <v>14383</v>
      </c>
      <c r="B10406" s="23">
        <v>5</v>
      </c>
      <c r="C10406" s="325">
        <v>1020</v>
      </c>
      <c r="D10406" s="23" t="s">
        <v>13639</v>
      </c>
      <c r="E10406" s="23" t="s">
        <v>13679</v>
      </c>
    </row>
    <row r="10407" s="7" customFormat="1" ht="15" customHeight="1" spans="1:5">
      <c r="A10407" s="23" t="s">
        <v>14384</v>
      </c>
      <c r="B10407" s="23">
        <v>3</v>
      </c>
      <c r="C10407" s="325">
        <v>612</v>
      </c>
      <c r="D10407" s="23" t="s">
        <v>13874</v>
      </c>
      <c r="E10407" s="23" t="s">
        <v>13910</v>
      </c>
    </row>
    <row r="10408" s="7" customFormat="1" ht="15" customHeight="1" spans="1:5">
      <c r="A10408" s="23" t="s">
        <v>14385</v>
      </c>
      <c r="B10408" s="23">
        <v>5</v>
      </c>
      <c r="C10408" s="325">
        <v>1020</v>
      </c>
      <c r="D10408" s="23" t="s">
        <v>13977</v>
      </c>
      <c r="E10408" s="23" t="s">
        <v>14386</v>
      </c>
    </row>
    <row r="10409" s="7" customFormat="1" ht="15" customHeight="1" spans="1:5">
      <c r="A10409" s="23" t="s">
        <v>14387</v>
      </c>
      <c r="B10409" s="23">
        <v>2</v>
      </c>
      <c r="C10409" s="325">
        <v>408</v>
      </c>
      <c r="D10409" s="23" t="s">
        <v>14388</v>
      </c>
      <c r="E10409" s="23" t="s">
        <v>5809</v>
      </c>
    </row>
    <row r="10410" s="7" customFormat="1" ht="15" customHeight="1" spans="1:5">
      <c r="A10410" s="23" t="s">
        <v>14389</v>
      </c>
      <c r="B10410" s="23">
        <v>2</v>
      </c>
      <c r="C10410" s="325">
        <v>408</v>
      </c>
      <c r="D10410" s="23" t="s">
        <v>13730</v>
      </c>
      <c r="E10410" s="23" t="s">
        <v>14390</v>
      </c>
    </row>
    <row r="10411" s="7" customFormat="1" ht="15" customHeight="1" spans="1:5">
      <c r="A10411" s="23" t="s">
        <v>14391</v>
      </c>
      <c r="B10411" s="23">
        <v>2</v>
      </c>
      <c r="C10411" s="325">
        <v>408</v>
      </c>
      <c r="D10411" s="23" t="s">
        <v>13730</v>
      </c>
      <c r="E10411" s="23" t="s">
        <v>14392</v>
      </c>
    </row>
    <row r="10412" s="7" customFormat="1" ht="15" customHeight="1" spans="1:5">
      <c r="A10412" s="23" t="s">
        <v>14393</v>
      </c>
      <c r="B10412" s="23">
        <v>4</v>
      </c>
      <c r="C10412" s="325">
        <v>816</v>
      </c>
      <c r="D10412" s="23" t="s">
        <v>13768</v>
      </c>
      <c r="E10412" s="23" t="s">
        <v>2255</v>
      </c>
    </row>
    <row r="10413" s="7" customFormat="1" ht="15" customHeight="1" spans="1:5">
      <c r="A10413" s="23" t="s">
        <v>14394</v>
      </c>
      <c r="B10413" s="23">
        <v>1</v>
      </c>
      <c r="C10413" s="325">
        <v>204</v>
      </c>
      <c r="D10413" s="23" t="s">
        <v>14049</v>
      </c>
      <c r="E10413" s="23" t="s">
        <v>14055</v>
      </c>
    </row>
    <row r="10414" s="7" customFormat="1" ht="15" customHeight="1" spans="1:5">
      <c r="A10414" s="324" t="s">
        <v>14395</v>
      </c>
      <c r="B10414" s="324">
        <v>1</v>
      </c>
      <c r="C10414" s="325">
        <v>204</v>
      </c>
      <c r="D10414" s="324" t="s">
        <v>13260</v>
      </c>
      <c r="E10414" s="324" t="s">
        <v>14396</v>
      </c>
    </row>
    <row r="10415" s="7" customFormat="1" ht="15" customHeight="1" spans="1:5">
      <c r="A10415" s="324" t="s">
        <v>14397</v>
      </c>
      <c r="B10415" s="324">
        <v>2</v>
      </c>
      <c r="C10415" s="325">
        <v>418</v>
      </c>
      <c r="D10415" s="324" t="s">
        <v>13460</v>
      </c>
      <c r="E10415" s="324" t="s">
        <v>410</v>
      </c>
    </row>
    <row r="10416" s="12" customFormat="1" ht="15" customHeight="1" spans="1:5">
      <c r="A10416" s="57" t="s">
        <v>14398</v>
      </c>
      <c r="B10416" s="23">
        <v>5</v>
      </c>
      <c r="C10416" s="325">
        <v>1020</v>
      </c>
      <c r="D10416" s="331" t="s">
        <v>13460</v>
      </c>
      <c r="E10416" s="331" t="s">
        <v>2506</v>
      </c>
    </row>
    <row r="10417" s="7" customFormat="1" ht="15" customHeight="1" spans="1:5">
      <c r="A10417" s="39" t="s">
        <v>14399</v>
      </c>
      <c r="B10417" s="39">
        <v>4</v>
      </c>
      <c r="C10417" s="325">
        <v>816</v>
      </c>
      <c r="D10417" s="331" t="s">
        <v>13695</v>
      </c>
      <c r="E10417" s="331" t="s">
        <v>14240</v>
      </c>
    </row>
    <row r="10418" s="7" customFormat="1" ht="15" customHeight="1" spans="1:5">
      <c r="A10418" s="39" t="s">
        <v>14400</v>
      </c>
      <c r="B10418" s="39">
        <v>2</v>
      </c>
      <c r="C10418" s="325">
        <v>408</v>
      </c>
      <c r="D10418" s="331" t="s">
        <v>13695</v>
      </c>
      <c r="E10418" s="331" t="s">
        <v>6528</v>
      </c>
    </row>
    <row r="10419" s="7" customFormat="1" ht="15" customHeight="1" spans="1:5">
      <c r="A10419" s="30" t="s">
        <v>14401</v>
      </c>
      <c r="B10419" s="332">
        <v>1</v>
      </c>
      <c r="C10419" s="325">
        <v>204</v>
      </c>
      <c r="D10419" s="30" t="s">
        <v>13768</v>
      </c>
      <c r="E10419" s="30" t="s">
        <v>394</v>
      </c>
    </row>
    <row r="10420" s="7" customFormat="1" ht="15" customHeight="1" spans="1:5">
      <c r="A10420" s="333" t="s">
        <v>14402</v>
      </c>
      <c r="B10420" s="332">
        <v>2</v>
      </c>
      <c r="C10420" s="325">
        <v>408</v>
      </c>
      <c r="D10420" s="30" t="s">
        <v>13768</v>
      </c>
      <c r="E10420" s="30" t="s">
        <v>3008</v>
      </c>
    </row>
    <row r="10421" s="7" customFormat="1" ht="15" customHeight="1" spans="1:5">
      <c r="A10421" s="30" t="s">
        <v>14403</v>
      </c>
      <c r="B10421" s="332">
        <v>4</v>
      </c>
      <c r="C10421" s="325">
        <v>816</v>
      </c>
      <c r="D10421" s="30" t="s">
        <v>13639</v>
      </c>
      <c r="E10421" s="30" t="s">
        <v>228</v>
      </c>
    </row>
    <row r="10422" s="7" customFormat="1" ht="15" customHeight="1" spans="1:5">
      <c r="A10422" s="30" t="s">
        <v>14404</v>
      </c>
      <c r="B10422" s="332">
        <v>3</v>
      </c>
      <c r="C10422" s="325">
        <v>612</v>
      </c>
      <c r="D10422" s="30" t="s">
        <v>13639</v>
      </c>
      <c r="E10422" s="30" t="s">
        <v>13665</v>
      </c>
    </row>
    <row r="10423" s="7" customFormat="1" ht="15" customHeight="1" spans="1:5">
      <c r="A10423" s="30" t="s">
        <v>14405</v>
      </c>
      <c r="B10423" s="332">
        <v>3</v>
      </c>
      <c r="C10423" s="325">
        <v>612</v>
      </c>
      <c r="D10423" s="30" t="s">
        <v>13639</v>
      </c>
      <c r="E10423" s="30" t="s">
        <v>13686</v>
      </c>
    </row>
    <row r="10424" s="7" customFormat="1" ht="15" customHeight="1" spans="1:5">
      <c r="A10424" s="324" t="s">
        <v>14406</v>
      </c>
      <c r="B10424" s="324">
        <v>3</v>
      </c>
      <c r="C10424" s="325">
        <v>612</v>
      </c>
      <c r="D10424" s="324" t="s">
        <v>13874</v>
      </c>
      <c r="E10424" s="324" t="s">
        <v>13872</v>
      </c>
    </row>
    <row r="10425" s="7" customFormat="1" ht="15" customHeight="1" spans="1:5">
      <c r="A10425" s="324" t="s">
        <v>14407</v>
      </c>
      <c r="B10425" s="324">
        <v>1</v>
      </c>
      <c r="C10425" s="325">
        <v>204</v>
      </c>
      <c r="D10425" s="324" t="s">
        <v>13639</v>
      </c>
      <c r="E10425" s="324" t="s">
        <v>6838</v>
      </c>
    </row>
    <row r="10426" s="7" customFormat="1" ht="15" customHeight="1" spans="1:5">
      <c r="A10426" s="324" t="s">
        <v>14408</v>
      </c>
      <c r="B10426" s="324">
        <v>2</v>
      </c>
      <c r="C10426" s="325">
        <v>408</v>
      </c>
      <c r="D10426" s="324" t="s">
        <v>13977</v>
      </c>
      <c r="E10426" s="324" t="s">
        <v>12</v>
      </c>
    </row>
    <row r="10427" s="7" customFormat="1" ht="15" customHeight="1" spans="1:5">
      <c r="A10427" s="23" t="s">
        <v>14409</v>
      </c>
      <c r="B10427" s="23">
        <v>1</v>
      </c>
      <c r="C10427" s="325">
        <v>204</v>
      </c>
      <c r="D10427" s="23" t="s">
        <v>13416</v>
      </c>
      <c r="E10427" s="23" t="s">
        <v>13419</v>
      </c>
    </row>
    <row r="10428" s="7" customFormat="1" ht="15" customHeight="1" spans="1:5">
      <c r="A10428" s="23" t="s">
        <v>14410</v>
      </c>
      <c r="B10428" s="23">
        <v>4</v>
      </c>
      <c r="C10428" s="325">
        <v>816</v>
      </c>
      <c r="D10428" s="23" t="s">
        <v>13730</v>
      </c>
      <c r="E10428" s="23" t="s">
        <v>93</v>
      </c>
    </row>
    <row r="10429" s="7" customFormat="1" ht="15" customHeight="1" spans="1:5">
      <c r="A10429" s="324" t="s">
        <v>14411</v>
      </c>
      <c r="B10429" s="324">
        <v>2</v>
      </c>
      <c r="C10429" s="325">
        <v>408</v>
      </c>
      <c r="D10429" s="324" t="s">
        <v>13260</v>
      </c>
      <c r="E10429" s="324"/>
    </row>
    <row r="10430" s="7" customFormat="1" ht="15" customHeight="1" spans="1:5">
      <c r="A10430" s="324" t="s">
        <v>14412</v>
      </c>
      <c r="B10430" s="324">
        <v>1</v>
      </c>
      <c r="C10430" s="325">
        <v>204</v>
      </c>
      <c r="D10430" s="324" t="s">
        <v>13340</v>
      </c>
      <c r="E10430" s="324"/>
    </row>
    <row r="10431" s="7" customFormat="1" ht="15" customHeight="1" spans="1:5">
      <c r="A10431" s="324" t="s">
        <v>14413</v>
      </c>
      <c r="B10431" s="324">
        <v>1</v>
      </c>
      <c r="C10431" s="325">
        <v>204</v>
      </c>
      <c r="D10431" s="324" t="s">
        <v>13593</v>
      </c>
      <c r="E10431" s="324" t="s">
        <v>13620</v>
      </c>
    </row>
    <row r="10432" s="7" customFormat="1" ht="15" customHeight="1" spans="1:5">
      <c r="A10432" s="324" t="s">
        <v>14414</v>
      </c>
      <c r="B10432" s="324">
        <v>1</v>
      </c>
      <c r="C10432" s="325">
        <v>204</v>
      </c>
      <c r="D10432" s="324" t="s">
        <v>14119</v>
      </c>
      <c r="E10432" s="324" t="s">
        <v>14182</v>
      </c>
    </row>
    <row r="10433" s="7" customFormat="1" ht="15" customHeight="1" spans="1:5">
      <c r="A10433" s="324" t="s">
        <v>14415</v>
      </c>
      <c r="B10433" s="324">
        <v>1</v>
      </c>
      <c r="C10433" s="325">
        <v>204</v>
      </c>
      <c r="D10433" s="324" t="s">
        <v>13977</v>
      </c>
      <c r="E10433" s="324" t="s">
        <v>644</v>
      </c>
    </row>
    <row r="10434" s="7" customFormat="1" ht="15" customHeight="1" spans="1:5">
      <c r="A10434" s="324" t="s">
        <v>14416</v>
      </c>
      <c r="B10434" s="324">
        <v>1</v>
      </c>
      <c r="C10434" s="325">
        <v>209</v>
      </c>
      <c r="D10434" s="324" t="s">
        <v>13593</v>
      </c>
      <c r="E10434" s="324" t="s">
        <v>623</v>
      </c>
    </row>
    <row r="10435" s="7" customFormat="1" ht="15" customHeight="1" spans="1:5">
      <c r="A10435" s="324" t="s">
        <v>14417</v>
      </c>
      <c r="B10435" s="324">
        <v>3</v>
      </c>
      <c r="C10435" s="325">
        <v>612</v>
      </c>
      <c r="D10435" s="324" t="s">
        <v>13221</v>
      </c>
      <c r="E10435" s="324" t="s">
        <v>13226</v>
      </c>
    </row>
    <row r="10436" s="7" customFormat="1" ht="15" customHeight="1" spans="1:5">
      <c r="A10436" s="324" t="s">
        <v>14418</v>
      </c>
      <c r="B10436" s="324">
        <v>1</v>
      </c>
      <c r="C10436" s="325">
        <v>209</v>
      </c>
      <c r="D10436" s="324" t="s">
        <v>13768</v>
      </c>
      <c r="E10436" s="324" t="s">
        <v>13799</v>
      </c>
    </row>
    <row r="10437" s="7" customFormat="1" ht="15" customHeight="1" spans="1:5">
      <c r="A10437" s="324" t="s">
        <v>14419</v>
      </c>
      <c r="B10437" s="324">
        <v>2</v>
      </c>
      <c r="C10437" s="325">
        <v>418</v>
      </c>
      <c r="D10437" s="324" t="s">
        <v>13416</v>
      </c>
      <c r="E10437" s="324" t="s">
        <v>13435</v>
      </c>
    </row>
    <row r="10438" s="7" customFormat="1" ht="15" customHeight="1" spans="1:5">
      <c r="A10438" s="324" t="s">
        <v>123</v>
      </c>
      <c r="B10438" s="324">
        <v>1</v>
      </c>
      <c r="C10438" s="325">
        <v>204</v>
      </c>
      <c r="D10438" s="324" t="s">
        <v>13416</v>
      </c>
      <c r="E10438" s="324" t="s">
        <v>623</v>
      </c>
    </row>
    <row r="10439" s="7" customFormat="1" ht="15" customHeight="1" spans="1:5">
      <c r="A10439" s="324" t="s">
        <v>14420</v>
      </c>
      <c r="B10439" s="324">
        <v>1</v>
      </c>
      <c r="C10439" s="325">
        <v>204</v>
      </c>
      <c r="D10439" s="324" t="s">
        <v>13695</v>
      </c>
      <c r="E10439" s="324" t="s">
        <v>14382</v>
      </c>
    </row>
    <row r="10440" s="7" customFormat="1" ht="15" customHeight="1" spans="1:5">
      <c r="A10440" s="334" t="s">
        <v>12705</v>
      </c>
      <c r="B10440" s="335">
        <v>1</v>
      </c>
      <c r="C10440" s="325">
        <v>209</v>
      </c>
      <c r="D10440" s="324" t="s">
        <v>13874</v>
      </c>
      <c r="E10440" s="324" t="s">
        <v>5670</v>
      </c>
    </row>
    <row r="10441" s="7" customFormat="1" ht="15" customHeight="1" spans="1:5">
      <c r="A10441" s="324" t="s">
        <v>14421</v>
      </c>
      <c r="B10441" s="324">
        <v>1</v>
      </c>
      <c r="C10441" s="325">
        <v>204</v>
      </c>
      <c r="D10441" s="324" t="s">
        <v>13945</v>
      </c>
      <c r="E10441" s="324" t="s">
        <v>2259</v>
      </c>
    </row>
    <row r="10442" s="7" customFormat="1" ht="15" customHeight="1" spans="1:5">
      <c r="A10442" s="324" t="s">
        <v>14422</v>
      </c>
      <c r="B10442" s="324">
        <v>1</v>
      </c>
      <c r="C10442" s="325">
        <v>209</v>
      </c>
      <c r="D10442" s="324" t="s">
        <v>13977</v>
      </c>
      <c r="E10442" s="324" t="s">
        <v>14007</v>
      </c>
    </row>
    <row r="10443" s="7" customFormat="1" ht="15" customHeight="1" spans="1:5">
      <c r="A10443" s="324" t="s">
        <v>14423</v>
      </c>
      <c r="B10443" s="324">
        <v>1</v>
      </c>
      <c r="C10443" s="325">
        <v>204</v>
      </c>
      <c r="D10443" s="324" t="s">
        <v>13977</v>
      </c>
      <c r="E10443" s="324" t="s">
        <v>14005</v>
      </c>
    </row>
    <row r="10444" s="7" customFormat="1" ht="15" customHeight="1" spans="1:5">
      <c r="A10444" s="324" t="s">
        <v>14424</v>
      </c>
      <c r="B10444" s="324">
        <v>1</v>
      </c>
      <c r="C10444" s="325">
        <v>204</v>
      </c>
      <c r="D10444" s="324" t="s">
        <v>13977</v>
      </c>
      <c r="E10444" s="324" t="s">
        <v>14425</v>
      </c>
    </row>
    <row r="10445" s="7" customFormat="1" ht="15" customHeight="1" spans="1:5">
      <c r="A10445" s="324" t="s">
        <v>14426</v>
      </c>
      <c r="B10445" s="324">
        <v>2</v>
      </c>
      <c r="C10445" s="325">
        <v>408</v>
      </c>
      <c r="D10445" s="324" t="s">
        <v>13508</v>
      </c>
      <c r="E10445" s="324" t="s">
        <v>2958</v>
      </c>
    </row>
    <row r="10446" s="7" customFormat="1" ht="15" customHeight="1" spans="1:5">
      <c r="A10446" s="324" t="s">
        <v>14427</v>
      </c>
      <c r="B10446" s="324">
        <v>1</v>
      </c>
      <c r="C10446" s="325">
        <v>204</v>
      </c>
      <c r="D10446" s="324" t="s">
        <v>13508</v>
      </c>
      <c r="E10446" s="324" t="s">
        <v>2297</v>
      </c>
    </row>
    <row r="10447" s="7" customFormat="1" ht="15" customHeight="1" spans="1:5">
      <c r="A10447" s="336" t="s">
        <v>14428</v>
      </c>
      <c r="B10447" s="336">
        <v>4</v>
      </c>
      <c r="C10447" s="325">
        <v>816</v>
      </c>
      <c r="D10447" s="336" t="s">
        <v>13730</v>
      </c>
      <c r="E10447" s="27" t="s">
        <v>4175</v>
      </c>
    </row>
    <row r="10448" s="7" customFormat="1" ht="15" customHeight="1" spans="1:5">
      <c r="A10448" s="337" t="s">
        <v>14429</v>
      </c>
      <c r="B10448" s="337">
        <v>5</v>
      </c>
      <c r="C10448" s="325">
        <v>1020</v>
      </c>
      <c r="D10448" s="337" t="s">
        <v>13977</v>
      </c>
      <c r="E10448" s="27" t="s">
        <v>2589</v>
      </c>
    </row>
    <row r="10449" s="7" customFormat="1" ht="15" customHeight="1" spans="1:5">
      <c r="A10449" s="337" t="s">
        <v>14430</v>
      </c>
      <c r="B10449" s="337">
        <v>3</v>
      </c>
      <c r="C10449" s="325">
        <v>612</v>
      </c>
      <c r="D10449" s="337" t="s">
        <v>13221</v>
      </c>
      <c r="E10449" s="27" t="s">
        <v>13236</v>
      </c>
    </row>
    <row r="10450" s="7" customFormat="1" ht="15" customHeight="1" spans="1:5">
      <c r="A10450" s="337" t="s">
        <v>14431</v>
      </c>
      <c r="B10450" s="338">
        <v>1</v>
      </c>
      <c r="C10450" s="325">
        <v>204</v>
      </c>
      <c r="D10450" s="337" t="s">
        <v>13221</v>
      </c>
      <c r="E10450" s="27" t="s">
        <v>14432</v>
      </c>
    </row>
    <row r="10451" s="7" customFormat="1" ht="15" customHeight="1" spans="1:5">
      <c r="A10451" s="337" t="s">
        <v>11355</v>
      </c>
      <c r="B10451" s="337">
        <v>6</v>
      </c>
      <c r="C10451" s="325">
        <v>1224</v>
      </c>
      <c r="D10451" s="337" t="s">
        <v>13508</v>
      </c>
      <c r="E10451" s="27" t="s">
        <v>13565</v>
      </c>
    </row>
    <row r="10452" s="7" customFormat="1" ht="15" customHeight="1" spans="1:5">
      <c r="A10452" s="337" t="s">
        <v>14433</v>
      </c>
      <c r="B10452" s="337">
        <v>4</v>
      </c>
      <c r="C10452" s="325">
        <v>816</v>
      </c>
      <c r="D10452" s="337" t="s">
        <v>14119</v>
      </c>
      <c r="E10452" s="27" t="s">
        <v>11613</v>
      </c>
    </row>
    <row r="10453" s="7" customFormat="1" ht="15" customHeight="1" spans="1:5">
      <c r="A10453" s="337" t="s">
        <v>14434</v>
      </c>
      <c r="B10453" s="337">
        <v>5</v>
      </c>
      <c r="C10453" s="325">
        <v>1020</v>
      </c>
      <c r="D10453" s="337" t="s">
        <v>14119</v>
      </c>
      <c r="E10453" s="27" t="s">
        <v>14435</v>
      </c>
    </row>
    <row r="10454" s="7" customFormat="1" ht="15" customHeight="1" spans="1:5">
      <c r="A10454" s="337" t="s">
        <v>717</v>
      </c>
      <c r="B10454" s="337">
        <v>3</v>
      </c>
      <c r="C10454" s="325">
        <v>612</v>
      </c>
      <c r="D10454" s="337" t="s">
        <v>14077</v>
      </c>
      <c r="E10454" s="27" t="s">
        <v>14436</v>
      </c>
    </row>
    <row r="10455" s="7" customFormat="1" ht="15" customHeight="1" spans="1:5">
      <c r="A10455" s="337" t="s">
        <v>14437</v>
      </c>
      <c r="B10455" s="337">
        <v>4</v>
      </c>
      <c r="C10455" s="325">
        <v>816</v>
      </c>
      <c r="D10455" s="337" t="s">
        <v>14077</v>
      </c>
      <c r="E10455" s="27" t="s">
        <v>6304</v>
      </c>
    </row>
    <row r="10456" s="7" customFormat="1" ht="15" customHeight="1" spans="1:5">
      <c r="A10456" s="337" t="s">
        <v>14438</v>
      </c>
      <c r="B10456" s="337">
        <v>3</v>
      </c>
      <c r="C10456" s="325">
        <v>612</v>
      </c>
      <c r="D10456" s="337" t="s">
        <v>13639</v>
      </c>
      <c r="E10456" s="27" t="s">
        <v>13167</v>
      </c>
    </row>
    <row r="10457" s="7" customFormat="1" ht="15" customHeight="1" spans="1:5">
      <c r="A10457" s="337" t="s">
        <v>5124</v>
      </c>
      <c r="B10457" s="338">
        <v>1</v>
      </c>
      <c r="C10457" s="325">
        <v>204</v>
      </c>
      <c r="D10457" s="337" t="s">
        <v>13849</v>
      </c>
      <c r="E10457" s="27" t="s">
        <v>13973</v>
      </c>
    </row>
    <row r="10458" s="7" customFormat="1" ht="15" customHeight="1" spans="1:5">
      <c r="A10458" s="337" t="s">
        <v>14439</v>
      </c>
      <c r="B10458" s="337">
        <v>2</v>
      </c>
      <c r="C10458" s="325">
        <v>408</v>
      </c>
      <c r="D10458" s="337" t="s">
        <v>13849</v>
      </c>
      <c r="E10458" s="27" t="s">
        <v>2556</v>
      </c>
    </row>
    <row r="10459" s="7" customFormat="1" ht="15" customHeight="1" spans="1:5">
      <c r="A10459" s="337" t="s">
        <v>14440</v>
      </c>
      <c r="B10459" s="338">
        <v>2</v>
      </c>
      <c r="C10459" s="325">
        <v>408</v>
      </c>
      <c r="D10459" s="337" t="s">
        <v>13849</v>
      </c>
      <c r="E10459" s="27" t="s">
        <v>14441</v>
      </c>
    </row>
    <row r="10460" s="7" customFormat="1" ht="15" customHeight="1" spans="1:5">
      <c r="A10460" s="339" t="s">
        <v>14442</v>
      </c>
      <c r="B10460" s="339">
        <v>5</v>
      </c>
      <c r="C10460" s="325">
        <v>1020</v>
      </c>
      <c r="D10460" s="339" t="s">
        <v>13849</v>
      </c>
      <c r="E10460" s="27" t="s">
        <v>13973</v>
      </c>
    </row>
    <row r="10461" s="7" customFormat="1" ht="15" customHeight="1" spans="1:5">
      <c r="A10461" s="339" t="s">
        <v>14443</v>
      </c>
      <c r="B10461" s="340">
        <v>1</v>
      </c>
      <c r="C10461" s="325">
        <v>204</v>
      </c>
      <c r="D10461" s="339" t="s">
        <v>14388</v>
      </c>
      <c r="E10461" s="27" t="s">
        <v>14244</v>
      </c>
    </row>
    <row r="10462" s="7" customFormat="1" ht="15" customHeight="1" spans="1:5">
      <c r="A10462" s="339" t="s">
        <v>14444</v>
      </c>
      <c r="B10462" s="339">
        <v>2</v>
      </c>
      <c r="C10462" s="325">
        <v>408</v>
      </c>
      <c r="D10462" s="339" t="s">
        <v>13977</v>
      </c>
      <c r="E10462" s="27" t="s">
        <v>13980</v>
      </c>
    </row>
    <row r="10463" s="7" customFormat="1" ht="15" customHeight="1" spans="1:5">
      <c r="A10463" s="339" t="s">
        <v>14445</v>
      </c>
      <c r="B10463" s="68">
        <v>4</v>
      </c>
      <c r="C10463" s="325">
        <v>816</v>
      </c>
      <c r="D10463" s="341" t="s">
        <v>13977</v>
      </c>
      <c r="E10463" s="27" t="s">
        <v>14446</v>
      </c>
    </row>
    <row r="10464" s="7" customFormat="1" ht="15" customHeight="1" spans="1:5">
      <c r="A10464" s="342" t="s">
        <v>14447</v>
      </c>
      <c r="B10464" s="342">
        <v>1</v>
      </c>
      <c r="C10464" s="325">
        <v>204</v>
      </c>
      <c r="D10464" s="342" t="s">
        <v>13977</v>
      </c>
      <c r="E10464" s="27" t="s">
        <v>8215</v>
      </c>
    </row>
    <row r="10465" s="7" customFormat="1" ht="15" customHeight="1" spans="1:5">
      <c r="A10465" s="339" t="s">
        <v>14448</v>
      </c>
      <c r="B10465" s="68">
        <v>3</v>
      </c>
      <c r="C10465" s="325">
        <v>612</v>
      </c>
      <c r="D10465" s="341" t="s">
        <v>13977</v>
      </c>
      <c r="E10465" s="27" t="s">
        <v>14039</v>
      </c>
    </row>
    <row r="10466" s="7" customFormat="1" ht="15" customHeight="1" spans="1:5">
      <c r="A10466" s="4" t="s">
        <v>14449</v>
      </c>
      <c r="B10466" s="68">
        <v>3</v>
      </c>
      <c r="C10466" s="325">
        <v>612</v>
      </c>
      <c r="D10466" s="337" t="s">
        <v>13260</v>
      </c>
      <c r="E10466" s="27" t="s">
        <v>14450</v>
      </c>
    </row>
    <row r="10467" s="7" customFormat="1" ht="15" customHeight="1" spans="1:5">
      <c r="A10467" s="4" t="s">
        <v>14451</v>
      </c>
      <c r="B10467" s="68">
        <v>3</v>
      </c>
      <c r="C10467" s="325">
        <v>612</v>
      </c>
      <c r="D10467" s="337" t="s">
        <v>13161</v>
      </c>
      <c r="E10467" s="27" t="s">
        <v>428</v>
      </c>
    </row>
    <row r="10468" s="7" customFormat="1" ht="15" customHeight="1" spans="1:5">
      <c r="A10468" s="4" t="s">
        <v>14452</v>
      </c>
      <c r="B10468" s="68">
        <v>3</v>
      </c>
      <c r="C10468" s="325">
        <v>612</v>
      </c>
      <c r="D10468" s="337" t="s">
        <v>13945</v>
      </c>
      <c r="E10468" s="27" t="s">
        <v>13962</v>
      </c>
    </row>
    <row r="10469" s="7" customFormat="1" ht="15" customHeight="1" spans="1:5">
      <c r="A10469" s="4" t="s">
        <v>14453</v>
      </c>
      <c r="B10469" s="68">
        <v>4</v>
      </c>
      <c r="C10469" s="325">
        <v>816</v>
      </c>
      <c r="D10469" s="337" t="s">
        <v>13730</v>
      </c>
      <c r="E10469" s="27" t="s">
        <v>13241</v>
      </c>
    </row>
    <row r="10470" s="7" customFormat="1" ht="15" customHeight="1" spans="1:5">
      <c r="A10470" s="4" t="s">
        <v>7316</v>
      </c>
      <c r="B10470" s="68">
        <v>2</v>
      </c>
      <c r="C10470" s="325">
        <v>408</v>
      </c>
      <c r="D10470" s="337" t="s">
        <v>13874</v>
      </c>
      <c r="E10470" s="27" t="s">
        <v>8182</v>
      </c>
    </row>
    <row r="10471" s="7" customFormat="1" ht="15" customHeight="1" spans="1:5">
      <c r="A10471" s="4" t="s">
        <v>14454</v>
      </c>
      <c r="B10471" s="4">
        <v>3</v>
      </c>
      <c r="C10471" s="325">
        <v>612</v>
      </c>
      <c r="D10471" s="4" t="s">
        <v>14049</v>
      </c>
      <c r="E10471" s="27" t="s">
        <v>2556</v>
      </c>
    </row>
    <row r="10472" s="7" customFormat="1" ht="15" customHeight="1" spans="1:5">
      <c r="A10472" s="4" t="s">
        <v>14455</v>
      </c>
      <c r="B10472" s="4">
        <v>6</v>
      </c>
      <c r="C10472" s="325">
        <v>1224</v>
      </c>
      <c r="D10472" s="4" t="s">
        <v>13298</v>
      </c>
      <c r="E10472" s="27" t="s">
        <v>14456</v>
      </c>
    </row>
    <row r="10473" s="7" customFormat="1" ht="15" customHeight="1" spans="1:5">
      <c r="A10473" s="4" t="s">
        <v>14457</v>
      </c>
      <c r="B10473" s="4">
        <v>5</v>
      </c>
      <c r="C10473" s="325">
        <v>1020</v>
      </c>
      <c r="D10473" s="4" t="s">
        <v>13298</v>
      </c>
      <c r="E10473" s="27" t="s">
        <v>13335</v>
      </c>
    </row>
    <row r="10474" s="7" customFormat="1" ht="15" customHeight="1" spans="1:5">
      <c r="A10474" s="334" t="s">
        <v>14458</v>
      </c>
      <c r="B10474" s="4">
        <v>3</v>
      </c>
      <c r="C10474" s="325">
        <v>612</v>
      </c>
      <c r="D10474" s="324" t="s">
        <v>13260</v>
      </c>
      <c r="E10474" s="324" t="s">
        <v>13267</v>
      </c>
    </row>
    <row r="10475" s="7" customFormat="1" ht="15" customHeight="1" spans="1:5">
      <c r="A10475" s="334" t="s">
        <v>14459</v>
      </c>
      <c r="B10475" s="4">
        <v>3</v>
      </c>
      <c r="C10475" s="325">
        <v>612</v>
      </c>
      <c r="D10475" s="324" t="s">
        <v>13416</v>
      </c>
      <c r="E10475" s="324" t="s">
        <v>13430</v>
      </c>
    </row>
    <row r="10476" s="7" customFormat="1" ht="15" customHeight="1" spans="1:5">
      <c r="A10476" s="27" t="s">
        <v>14460</v>
      </c>
      <c r="B10476" s="27">
        <v>1</v>
      </c>
      <c r="C10476" s="325">
        <v>204</v>
      </c>
      <c r="D10476" s="27" t="s">
        <v>13460</v>
      </c>
      <c r="E10476" s="27" t="s">
        <v>410</v>
      </c>
    </row>
    <row r="10477" s="7" customFormat="1" ht="15" customHeight="1" spans="1:5">
      <c r="A10477" s="324" t="s">
        <v>14461</v>
      </c>
      <c r="B10477" s="324">
        <v>2</v>
      </c>
      <c r="C10477" s="325">
        <v>408</v>
      </c>
      <c r="D10477" s="324" t="s">
        <v>14462</v>
      </c>
      <c r="E10477" s="324" t="s">
        <v>14463</v>
      </c>
    </row>
    <row r="10478" s="7" customFormat="1" ht="15" customHeight="1" spans="1:5">
      <c r="A10478" s="39" t="s">
        <v>14464</v>
      </c>
      <c r="B10478" s="332">
        <v>1</v>
      </c>
      <c r="C10478" s="325">
        <v>204</v>
      </c>
      <c r="D10478" s="324" t="s">
        <v>13416</v>
      </c>
      <c r="E10478" s="324" t="s">
        <v>10352</v>
      </c>
    </row>
    <row r="10479" s="7" customFormat="1" ht="15" customHeight="1" spans="1:5">
      <c r="A10479" s="39" t="s">
        <v>14465</v>
      </c>
      <c r="B10479" s="39">
        <v>2</v>
      </c>
      <c r="C10479" s="325">
        <v>408</v>
      </c>
      <c r="D10479" s="324" t="s">
        <v>13977</v>
      </c>
      <c r="E10479" s="324" t="s">
        <v>14466</v>
      </c>
    </row>
    <row r="10480" s="7" customFormat="1" ht="15" customHeight="1" spans="1:5">
      <c r="A10480" s="337" t="s">
        <v>14467</v>
      </c>
      <c r="B10480" s="338">
        <v>1</v>
      </c>
      <c r="C10480" s="325">
        <v>204</v>
      </c>
      <c r="D10480" s="337" t="s">
        <v>14077</v>
      </c>
      <c r="E10480" s="27" t="s">
        <v>14222</v>
      </c>
    </row>
    <row r="10481" s="7" customFormat="1" ht="15" customHeight="1" spans="1:5">
      <c r="A10481" s="339" t="s">
        <v>14468</v>
      </c>
      <c r="B10481" s="68">
        <v>4</v>
      </c>
      <c r="C10481" s="325">
        <v>816</v>
      </c>
      <c r="D10481" s="341" t="s">
        <v>13977</v>
      </c>
      <c r="E10481" s="27" t="s">
        <v>14469</v>
      </c>
    </row>
    <row r="10482" s="7" customFormat="1" ht="15" customHeight="1" spans="1:5">
      <c r="A10482" s="172" t="s">
        <v>14470</v>
      </c>
      <c r="B10482" s="172">
        <v>4</v>
      </c>
      <c r="C10482" s="325">
        <v>816</v>
      </c>
      <c r="D10482" s="343" t="s">
        <v>13221</v>
      </c>
      <c r="E10482" s="27" t="s">
        <v>13250</v>
      </c>
    </row>
    <row r="10483" s="7" customFormat="1" ht="15" customHeight="1" spans="1:5">
      <c r="A10483" s="172" t="s">
        <v>14471</v>
      </c>
      <c r="B10483" s="344">
        <v>5</v>
      </c>
      <c r="C10483" s="325">
        <v>1020</v>
      </c>
      <c r="D10483" s="172" t="s">
        <v>14472</v>
      </c>
      <c r="E10483" s="27" t="s">
        <v>14473</v>
      </c>
    </row>
    <row r="10484" s="7" customFormat="1" ht="15" customHeight="1" spans="1:5">
      <c r="A10484" s="39" t="s">
        <v>14474</v>
      </c>
      <c r="B10484" s="54">
        <v>5</v>
      </c>
      <c r="C10484" s="325">
        <v>1020</v>
      </c>
      <c r="D10484" s="52" t="s">
        <v>13508</v>
      </c>
      <c r="E10484" s="27" t="s">
        <v>14475</v>
      </c>
    </row>
    <row r="10485" s="7" customFormat="1" ht="15" customHeight="1" spans="1:5">
      <c r="A10485" s="39" t="s">
        <v>14476</v>
      </c>
      <c r="B10485" s="54">
        <v>6</v>
      </c>
      <c r="C10485" s="325">
        <v>1224</v>
      </c>
      <c r="D10485" s="51" t="s">
        <v>13977</v>
      </c>
      <c r="E10485" s="27" t="s">
        <v>14477</v>
      </c>
    </row>
    <row r="10486" s="7" customFormat="1" ht="15" customHeight="1" spans="1:5">
      <c r="A10486" s="172" t="s">
        <v>14478</v>
      </c>
      <c r="B10486" s="172">
        <v>3</v>
      </c>
      <c r="C10486" s="325">
        <v>612</v>
      </c>
      <c r="D10486" s="172" t="s">
        <v>13977</v>
      </c>
      <c r="E10486" s="27" t="s">
        <v>14479</v>
      </c>
    </row>
    <row r="10487" s="7" customFormat="1" ht="15" customHeight="1" spans="1:5">
      <c r="A10487" s="172" t="s">
        <v>14480</v>
      </c>
      <c r="B10487" s="172">
        <v>1</v>
      </c>
      <c r="C10487" s="325">
        <v>204</v>
      </c>
      <c r="D10487" s="172" t="s">
        <v>13945</v>
      </c>
      <c r="E10487" s="27" t="s">
        <v>612</v>
      </c>
    </row>
    <row r="10488" s="7" customFormat="1" ht="15" customHeight="1" spans="1:5">
      <c r="A10488" s="172" t="s">
        <v>14481</v>
      </c>
      <c r="B10488" s="344">
        <v>3</v>
      </c>
      <c r="C10488" s="325">
        <v>612</v>
      </c>
      <c r="D10488" s="172" t="s">
        <v>13977</v>
      </c>
      <c r="E10488" s="27" t="s">
        <v>601</v>
      </c>
    </row>
    <row r="10489" s="7" customFormat="1" ht="15" customHeight="1" spans="1:5">
      <c r="A10489" s="39" t="s">
        <v>14482</v>
      </c>
      <c r="B10489" s="54">
        <v>4</v>
      </c>
      <c r="C10489" s="325">
        <v>816</v>
      </c>
      <c r="D10489" s="52" t="s">
        <v>13508</v>
      </c>
      <c r="E10489" s="27" t="s">
        <v>14483</v>
      </c>
    </row>
    <row r="10490" s="7" customFormat="1" ht="15" customHeight="1" spans="1:5">
      <c r="A10490" s="39" t="s">
        <v>14484</v>
      </c>
      <c r="B10490" s="54">
        <v>2</v>
      </c>
      <c r="C10490" s="325">
        <v>408</v>
      </c>
      <c r="D10490" s="52" t="s">
        <v>13161</v>
      </c>
      <c r="E10490" s="27" t="s">
        <v>14485</v>
      </c>
    </row>
    <row r="10491" s="7" customFormat="1" ht="15" customHeight="1" spans="1:5">
      <c r="A10491" s="324" t="s">
        <v>14486</v>
      </c>
      <c r="B10491" s="324">
        <v>1</v>
      </c>
      <c r="C10491" s="325">
        <v>204</v>
      </c>
      <c r="D10491" s="324" t="s">
        <v>13593</v>
      </c>
      <c r="E10491" s="324" t="s">
        <v>14121</v>
      </c>
    </row>
    <row r="10492" s="7" customFormat="1" ht="15" customHeight="1" spans="1:5">
      <c r="A10492" s="343" t="s">
        <v>8208</v>
      </c>
      <c r="B10492" s="324">
        <v>1</v>
      </c>
      <c r="C10492" s="325">
        <v>204</v>
      </c>
      <c r="D10492" s="343" t="s">
        <v>13730</v>
      </c>
      <c r="E10492" s="343" t="s">
        <v>13741</v>
      </c>
    </row>
    <row r="10493" s="7" customFormat="1" ht="15" customHeight="1" spans="1:5">
      <c r="A10493" s="4" t="s">
        <v>14487</v>
      </c>
      <c r="B10493" s="68">
        <v>4</v>
      </c>
      <c r="C10493" s="325">
        <v>816</v>
      </c>
      <c r="D10493" s="337" t="s">
        <v>13639</v>
      </c>
      <c r="E10493" s="27" t="s">
        <v>13669</v>
      </c>
    </row>
    <row r="10494" s="7" customFormat="1" ht="15" customHeight="1" spans="1:5">
      <c r="A10494" s="172" t="s">
        <v>14488</v>
      </c>
      <c r="B10494" s="172">
        <v>4</v>
      </c>
      <c r="C10494" s="325">
        <v>816</v>
      </c>
      <c r="D10494" s="343" t="s">
        <v>13639</v>
      </c>
      <c r="E10494" s="27" t="s">
        <v>13492</v>
      </c>
    </row>
    <row r="10495" s="7" customFormat="1" ht="15" customHeight="1" spans="1:5">
      <c r="A10495" s="337" t="s">
        <v>14489</v>
      </c>
      <c r="B10495" s="338">
        <v>1</v>
      </c>
      <c r="C10495" s="325">
        <v>204</v>
      </c>
      <c r="D10495" s="337" t="s">
        <v>14077</v>
      </c>
      <c r="E10495" s="27" t="s">
        <v>10352</v>
      </c>
    </row>
    <row r="10496" s="7" customFormat="1" ht="15" customHeight="1" spans="1:5">
      <c r="A10496" s="324" t="s">
        <v>14490</v>
      </c>
      <c r="B10496" s="324">
        <v>2</v>
      </c>
      <c r="C10496" s="325">
        <v>408</v>
      </c>
      <c r="D10496" s="324" t="s">
        <v>13161</v>
      </c>
      <c r="E10496" s="324" t="s">
        <v>13205</v>
      </c>
    </row>
    <row r="10497" s="7" customFormat="1" ht="15" customHeight="1" spans="1:5">
      <c r="A10497" s="39" t="s">
        <v>13605</v>
      </c>
      <c r="B10497" s="338">
        <v>1</v>
      </c>
      <c r="C10497" s="325">
        <v>204</v>
      </c>
      <c r="D10497" s="324" t="s">
        <v>13416</v>
      </c>
      <c r="E10497" s="324" t="s">
        <v>10352</v>
      </c>
    </row>
    <row r="10498" s="7" customFormat="1" ht="15" customHeight="1" spans="1:5">
      <c r="A10498" s="39" t="s">
        <v>14491</v>
      </c>
      <c r="B10498" s="338">
        <v>4</v>
      </c>
      <c r="C10498" s="325">
        <v>816</v>
      </c>
      <c r="D10498" s="324" t="s">
        <v>13639</v>
      </c>
      <c r="E10498" s="324" t="s">
        <v>2556</v>
      </c>
    </row>
    <row r="10499" s="7" customFormat="1" ht="15" customHeight="1" spans="1:5">
      <c r="A10499" s="39" t="s">
        <v>14492</v>
      </c>
      <c r="B10499" s="338">
        <v>2</v>
      </c>
      <c r="C10499" s="325">
        <v>408</v>
      </c>
      <c r="D10499" s="324" t="s">
        <v>13977</v>
      </c>
      <c r="E10499" s="324" t="s">
        <v>14493</v>
      </c>
    </row>
    <row r="10500" s="7" customFormat="1" ht="15" customHeight="1" spans="1:5">
      <c r="A10500" s="39" t="s">
        <v>14494</v>
      </c>
      <c r="B10500" s="338">
        <v>1</v>
      </c>
      <c r="C10500" s="325">
        <v>204</v>
      </c>
      <c r="D10500" s="324" t="s">
        <v>13977</v>
      </c>
      <c r="E10500" s="324" t="s">
        <v>13756</v>
      </c>
    </row>
    <row r="10501" s="7" customFormat="1" ht="15" customHeight="1" spans="1:5">
      <c r="A10501" s="324" t="s">
        <v>14495</v>
      </c>
      <c r="B10501" s="338">
        <v>1</v>
      </c>
      <c r="C10501" s="325">
        <v>204</v>
      </c>
      <c r="D10501" s="324" t="s">
        <v>13977</v>
      </c>
      <c r="E10501" s="324" t="s">
        <v>25</v>
      </c>
    </row>
    <row r="10502" s="7" customFormat="1" ht="15" customHeight="1" spans="1:5">
      <c r="A10502" s="39" t="s">
        <v>14496</v>
      </c>
      <c r="B10502" s="338">
        <v>1</v>
      </c>
      <c r="C10502" s="325">
        <v>204</v>
      </c>
      <c r="D10502" s="324" t="s">
        <v>14049</v>
      </c>
      <c r="E10502" s="324" t="s">
        <v>14497</v>
      </c>
    </row>
    <row r="10503" s="7" customFormat="1" ht="15" customHeight="1" spans="1:5">
      <c r="A10503" s="337" t="s">
        <v>14498</v>
      </c>
      <c r="B10503" s="337">
        <v>3</v>
      </c>
      <c r="C10503" s="325">
        <v>3465</v>
      </c>
      <c r="D10503" s="337" t="s">
        <v>13416</v>
      </c>
      <c r="E10503" s="27" t="s">
        <v>623</v>
      </c>
    </row>
    <row r="10504" s="7" customFormat="1" ht="15" customHeight="1" spans="1:5">
      <c r="A10504" s="30" t="s">
        <v>14499</v>
      </c>
      <c r="B10504" s="332">
        <v>2</v>
      </c>
      <c r="C10504" s="325">
        <v>2465</v>
      </c>
      <c r="D10504" s="30" t="s">
        <v>13768</v>
      </c>
      <c r="E10504" s="30" t="s">
        <v>4737</v>
      </c>
    </row>
    <row r="10505" ht="15" customHeight="1" spans="1:5">
      <c r="A10505" s="19" t="s">
        <v>14500</v>
      </c>
      <c r="B10505" s="19">
        <v>4</v>
      </c>
      <c r="C10505" s="19">
        <v>1440</v>
      </c>
      <c r="D10505" s="19" t="s">
        <v>7</v>
      </c>
      <c r="E10505" s="19" t="s">
        <v>834</v>
      </c>
    </row>
    <row r="10506" ht="15" customHeight="1" spans="1:5">
      <c r="A10506" s="19" t="s">
        <v>14501</v>
      </c>
      <c r="B10506" s="19">
        <v>1</v>
      </c>
      <c r="C10506" s="19">
        <v>360</v>
      </c>
      <c r="D10506" s="19" t="s">
        <v>7</v>
      </c>
      <c r="E10506" s="19" t="s">
        <v>14502</v>
      </c>
    </row>
    <row r="10507" ht="15" customHeight="1" spans="1:5">
      <c r="A10507" s="19" t="s">
        <v>14503</v>
      </c>
      <c r="B10507" s="19">
        <v>2</v>
      </c>
      <c r="C10507" s="19">
        <v>720</v>
      </c>
      <c r="D10507" s="19" t="s">
        <v>7</v>
      </c>
      <c r="E10507" s="19" t="s">
        <v>14</v>
      </c>
    </row>
    <row r="10508" ht="15" customHeight="1" spans="1:5">
      <c r="A10508" s="19" t="s">
        <v>14504</v>
      </c>
      <c r="B10508" s="19">
        <v>3</v>
      </c>
      <c r="C10508" s="19">
        <v>1080</v>
      </c>
      <c r="D10508" s="19" t="s">
        <v>7</v>
      </c>
      <c r="E10508" s="19" t="s">
        <v>14505</v>
      </c>
    </row>
    <row r="10509" ht="15" customHeight="1" spans="1:5">
      <c r="A10509" s="19" t="s">
        <v>14506</v>
      </c>
      <c r="B10509" s="19">
        <v>5</v>
      </c>
      <c r="C10509" s="19">
        <v>1800</v>
      </c>
      <c r="D10509" s="19" t="s">
        <v>7</v>
      </c>
      <c r="E10509" s="19" t="s">
        <v>7491</v>
      </c>
    </row>
    <row r="10510" ht="15" customHeight="1" spans="1:5">
      <c r="A10510" s="19" t="s">
        <v>14507</v>
      </c>
      <c r="B10510" s="19">
        <v>2</v>
      </c>
      <c r="C10510" s="19">
        <v>720</v>
      </c>
      <c r="D10510" s="19" t="s">
        <v>7</v>
      </c>
      <c r="E10510" s="19" t="s">
        <v>1348</v>
      </c>
    </row>
    <row r="10511" ht="15" customHeight="1" spans="1:5">
      <c r="A10511" s="19" t="s">
        <v>14508</v>
      </c>
      <c r="B10511" s="19">
        <v>2</v>
      </c>
      <c r="C10511" s="19">
        <v>720</v>
      </c>
      <c r="D10511" s="19" t="s">
        <v>7</v>
      </c>
      <c r="E10511" s="19" t="s">
        <v>32</v>
      </c>
    </row>
    <row r="10512" ht="15" customHeight="1" spans="1:5">
      <c r="A10512" s="19" t="s">
        <v>14509</v>
      </c>
      <c r="B10512" s="19">
        <v>4</v>
      </c>
      <c r="C10512" s="19">
        <v>1440</v>
      </c>
      <c r="D10512" s="19" t="s">
        <v>39</v>
      </c>
      <c r="E10512" s="19" t="s">
        <v>61</v>
      </c>
    </row>
    <row r="10513" ht="15" customHeight="1" spans="1:5">
      <c r="A10513" s="19" t="s">
        <v>14510</v>
      </c>
      <c r="B10513" s="19">
        <v>1</v>
      </c>
      <c r="C10513" s="19">
        <v>360</v>
      </c>
      <c r="D10513" s="19" t="s">
        <v>39</v>
      </c>
      <c r="E10513" s="19" t="s">
        <v>44</v>
      </c>
    </row>
    <row r="10514" ht="15" customHeight="1" spans="1:5">
      <c r="A10514" s="19" t="s">
        <v>14511</v>
      </c>
      <c r="B10514" s="19">
        <v>3</v>
      </c>
      <c r="C10514" s="19">
        <v>1080</v>
      </c>
      <c r="D10514" s="19" t="s">
        <v>39</v>
      </c>
      <c r="E10514" s="19" t="s">
        <v>838</v>
      </c>
    </row>
    <row r="10515" ht="15" customHeight="1" spans="1:5">
      <c r="A10515" s="19" t="s">
        <v>14512</v>
      </c>
      <c r="B10515" s="19">
        <v>1</v>
      </c>
      <c r="C10515" s="19">
        <v>360</v>
      </c>
      <c r="D10515" s="19" t="s">
        <v>39</v>
      </c>
      <c r="E10515" s="19" t="s">
        <v>14513</v>
      </c>
    </row>
    <row r="10516" ht="15" customHeight="1" spans="1:5">
      <c r="A10516" s="19" t="s">
        <v>14514</v>
      </c>
      <c r="B10516" s="19">
        <v>2</v>
      </c>
      <c r="C10516" s="19">
        <v>720</v>
      </c>
      <c r="D10516" s="19" t="s">
        <v>65</v>
      </c>
      <c r="E10516" s="19" t="s">
        <v>66</v>
      </c>
    </row>
    <row r="10517" ht="15" customHeight="1" spans="1:5">
      <c r="A10517" s="19" t="s">
        <v>2955</v>
      </c>
      <c r="B10517" s="19">
        <v>2</v>
      </c>
      <c r="C10517" s="19">
        <v>720</v>
      </c>
      <c r="D10517" s="19" t="s">
        <v>65</v>
      </c>
      <c r="E10517" s="19" t="s">
        <v>4021</v>
      </c>
    </row>
    <row r="10518" ht="15" customHeight="1" spans="1:5">
      <c r="A10518" s="19" t="s">
        <v>14515</v>
      </c>
      <c r="B10518" s="19">
        <v>2</v>
      </c>
      <c r="C10518" s="19">
        <v>720</v>
      </c>
      <c r="D10518" s="19" t="s">
        <v>65</v>
      </c>
      <c r="E10518" s="19" t="s">
        <v>623</v>
      </c>
    </row>
    <row r="10519" ht="15" customHeight="1" spans="1:5">
      <c r="A10519" s="19" t="s">
        <v>14516</v>
      </c>
      <c r="B10519" s="19">
        <v>6</v>
      </c>
      <c r="C10519" s="19">
        <v>2160</v>
      </c>
      <c r="D10519" s="19" t="s">
        <v>97</v>
      </c>
      <c r="E10519" s="19" t="s">
        <v>107</v>
      </c>
    </row>
    <row r="10520" ht="15" customHeight="1" spans="1:5">
      <c r="A10520" s="19" t="s">
        <v>14517</v>
      </c>
      <c r="B10520" s="19">
        <v>2</v>
      </c>
      <c r="C10520" s="19">
        <v>720</v>
      </c>
      <c r="D10520" s="19" t="s">
        <v>97</v>
      </c>
      <c r="E10520" s="19" t="s">
        <v>841</v>
      </c>
    </row>
    <row r="10521" ht="15" customHeight="1" spans="1:4">
      <c r="A10521" s="19" t="s">
        <v>14518</v>
      </c>
      <c r="B10521" s="19">
        <v>1</v>
      </c>
      <c r="C10521" s="19">
        <v>360</v>
      </c>
      <c r="D10521" s="19" t="s">
        <v>97</v>
      </c>
    </row>
    <row r="10522" ht="15" customHeight="1" spans="1:5">
      <c r="A10522" s="19" t="s">
        <v>14519</v>
      </c>
      <c r="B10522" s="19">
        <v>3</v>
      </c>
      <c r="C10522" s="19">
        <v>1080</v>
      </c>
      <c r="D10522" s="19" t="s">
        <v>171</v>
      </c>
      <c r="E10522" s="19" t="s">
        <v>4065</v>
      </c>
    </row>
    <row r="10523" ht="15" customHeight="1" spans="1:5">
      <c r="A10523" s="19" t="s">
        <v>14520</v>
      </c>
      <c r="B10523" s="19">
        <v>3</v>
      </c>
      <c r="C10523" s="19">
        <v>1080</v>
      </c>
      <c r="D10523" s="19" t="s">
        <v>171</v>
      </c>
      <c r="E10523" s="19" t="s">
        <v>187</v>
      </c>
    </row>
    <row r="10524" ht="15" customHeight="1" spans="1:5">
      <c r="A10524" s="19" t="s">
        <v>14521</v>
      </c>
      <c r="B10524" s="19">
        <v>1</v>
      </c>
      <c r="C10524" s="19">
        <v>360</v>
      </c>
      <c r="D10524" s="19" t="s">
        <v>525</v>
      </c>
      <c r="E10524" s="19" t="s">
        <v>14522</v>
      </c>
    </row>
    <row r="10525" ht="15" customHeight="1" spans="1:5">
      <c r="A10525" s="19" t="s">
        <v>1513</v>
      </c>
      <c r="B10525" s="19">
        <v>1</v>
      </c>
      <c r="C10525" s="19">
        <v>360</v>
      </c>
      <c r="D10525" s="19" t="s">
        <v>525</v>
      </c>
      <c r="E10525" s="19" t="s">
        <v>354</v>
      </c>
    </row>
    <row r="10526" ht="15" customHeight="1" spans="1:5">
      <c r="A10526" s="19" t="s">
        <v>14523</v>
      </c>
      <c r="B10526" s="19">
        <v>2</v>
      </c>
      <c r="C10526" s="19">
        <v>720</v>
      </c>
      <c r="D10526" s="19" t="s">
        <v>525</v>
      </c>
      <c r="E10526" s="19" t="s">
        <v>539</v>
      </c>
    </row>
    <row r="10527" ht="15" customHeight="1" spans="1:5">
      <c r="A10527" s="19" t="s">
        <v>14524</v>
      </c>
      <c r="B10527" s="19">
        <v>2</v>
      </c>
      <c r="C10527" s="19">
        <v>720</v>
      </c>
      <c r="D10527" s="19" t="s">
        <v>525</v>
      </c>
      <c r="E10527" s="19" t="s">
        <v>550</v>
      </c>
    </row>
    <row r="10528" ht="15" customHeight="1" spans="1:5">
      <c r="A10528" s="19" t="s">
        <v>14525</v>
      </c>
      <c r="B10528" s="19">
        <v>2</v>
      </c>
      <c r="C10528" s="19">
        <v>720</v>
      </c>
      <c r="D10528" s="19" t="s">
        <v>525</v>
      </c>
      <c r="E10528" s="19" t="s">
        <v>13973</v>
      </c>
    </row>
    <row r="10529" ht="15" customHeight="1" spans="1:5">
      <c r="A10529" s="19" t="s">
        <v>14526</v>
      </c>
      <c r="B10529" s="19">
        <v>3</v>
      </c>
      <c r="C10529" s="19">
        <v>1080</v>
      </c>
      <c r="D10529" s="19" t="s">
        <v>525</v>
      </c>
      <c r="E10529" s="19" t="s">
        <v>14527</v>
      </c>
    </row>
    <row r="10530" ht="15" customHeight="1" spans="1:5">
      <c r="A10530" s="19" t="s">
        <v>14528</v>
      </c>
      <c r="B10530" s="19">
        <v>4</v>
      </c>
      <c r="C10530" s="19">
        <v>1440</v>
      </c>
      <c r="D10530" s="19" t="s">
        <v>198</v>
      </c>
      <c r="E10530" s="19" t="s">
        <v>14529</v>
      </c>
    </row>
    <row r="10531" ht="15" customHeight="1" spans="1:4">
      <c r="A10531" s="19" t="s">
        <v>14530</v>
      </c>
      <c r="B10531" s="19">
        <v>2</v>
      </c>
      <c r="C10531" s="19">
        <v>720</v>
      </c>
      <c r="D10531" s="19" t="s">
        <v>198</v>
      </c>
    </row>
    <row r="10532" ht="15" customHeight="1" spans="1:5">
      <c r="A10532" s="19" t="s">
        <v>14531</v>
      </c>
      <c r="B10532" s="19">
        <v>1</v>
      </c>
      <c r="C10532" s="19">
        <v>360</v>
      </c>
      <c r="D10532" s="19" t="s">
        <v>246</v>
      </c>
      <c r="E10532" s="19" t="s">
        <v>3076</v>
      </c>
    </row>
    <row r="10533" ht="15" customHeight="1" spans="1:5">
      <c r="A10533" s="19" t="s">
        <v>14532</v>
      </c>
      <c r="B10533" s="19">
        <v>1</v>
      </c>
      <c r="C10533" s="19">
        <v>360</v>
      </c>
      <c r="D10533" s="19" t="s">
        <v>246</v>
      </c>
      <c r="E10533" s="19" t="s">
        <v>258</v>
      </c>
    </row>
    <row r="10534" ht="15" customHeight="1" spans="1:5">
      <c r="A10534" s="19" t="s">
        <v>14533</v>
      </c>
      <c r="B10534" s="19">
        <v>1</v>
      </c>
      <c r="C10534" s="19">
        <v>360</v>
      </c>
      <c r="D10534" s="19" t="s">
        <v>246</v>
      </c>
      <c r="E10534" s="19" t="s">
        <v>14534</v>
      </c>
    </row>
    <row r="10535" ht="15" customHeight="1" spans="1:5">
      <c r="A10535" s="19" t="s">
        <v>14535</v>
      </c>
      <c r="B10535" s="19">
        <v>1</v>
      </c>
      <c r="C10535" s="19">
        <v>360</v>
      </c>
      <c r="D10535" s="19" t="s">
        <v>246</v>
      </c>
      <c r="E10535" s="19" t="s">
        <v>928</v>
      </c>
    </row>
    <row r="10536" ht="15" customHeight="1" spans="1:5">
      <c r="A10536" s="19" t="s">
        <v>14536</v>
      </c>
      <c r="B10536" s="19">
        <v>3</v>
      </c>
      <c r="C10536" s="19">
        <v>1080</v>
      </c>
      <c r="D10536" s="19" t="s">
        <v>848</v>
      </c>
      <c r="E10536" s="19" t="s">
        <v>1216</v>
      </c>
    </row>
    <row r="10537" ht="15" customHeight="1" spans="1:5">
      <c r="A10537" s="19" t="s">
        <v>14537</v>
      </c>
      <c r="B10537" s="19">
        <v>3</v>
      </c>
      <c r="C10537" s="19">
        <v>1080</v>
      </c>
      <c r="D10537" s="19" t="s">
        <v>848</v>
      </c>
      <c r="E10537" s="19" t="s">
        <v>416</v>
      </c>
    </row>
    <row r="10538" ht="15" customHeight="1" spans="1:5">
      <c r="A10538" s="19" t="s">
        <v>14538</v>
      </c>
      <c r="B10538" s="19">
        <v>1</v>
      </c>
      <c r="C10538" s="19">
        <v>360</v>
      </c>
      <c r="D10538" s="19" t="s">
        <v>848</v>
      </c>
      <c r="E10538" s="19" t="s">
        <v>400</v>
      </c>
    </row>
    <row r="10539" ht="15" customHeight="1" spans="1:5">
      <c r="A10539" s="19" t="s">
        <v>14539</v>
      </c>
      <c r="B10539" s="19">
        <v>1</v>
      </c>
      <c r="C10539" s="19">
        <v>360</v>
      </c>
      <c r="D10539" s="19" t="s">
        <v>848</v>
      </c>
      <c r="E10539" s="19" t="s">
        <v>432</v>
      </c>
    </row>
    <row r="10540" ht="15" customHeight="1" spans="1:5">
      <c r="A10540" s="19" t="s">
        <v>14540</v>
      </c>
      <c r="B10540" s="19">
        <v>1</v>
      </c>
      <c r="C10540" s="19">
        <v>360</v>
      </c>
      <c r="D10540" s="19" t="s">
        <v>848</v>
      </c>
      <c r="E10540" s="19" t="s">
        <v>13370</v>
      </c>
    </row>
    <row r="10541" ht="15" customHeight="1" spans="1:5">
      <c r="A10541" s="19" t="s">
        <v>14541</v>
      </c>
      <c r="B10541" s="19">
        <v>2</v>
      </c>
      <c r="C10541" s="19">
        <v>720</v>
      </c>
      <c r="D10541" s="19" t="s">
        <v>442</v>
      </c>
      <c r="E10541" s="19" t="s">
        <v>14542</v>
      </c>
    </row>
    <row r="10542" ht="15" customHeight="1" spans="1:5">
      <c r="A10542" s="19" t="s">
        <v>14543</v>
      </c>
      <c r="B10542" s="19">
        <v>2</v>
      </c>
      <c r="C10542" s="19">
        <v>720</v>
      </c>
      <c r="D10542" s="19" t="s">
        <v>442</v>
      </c>
      <c r="E10542" s="19" t="s">
        <v>14544</v>
      </c>
    </row>
    <row r="10543" ht="15" customHeight="1" spans="1:5">
      <c r="A10543" s="19" t="s">
        <v>14545</v>
      </c>
      <c r="B10543" s="19">
        <v>1</v>
      </c>
      <c r="C10543" s="19">
        <v>360</v>
      </c>
      <c r="D10543" s="19" t="s">
        <v>442</v>
      </c>
      <c r="E10543" s="19" t="s">
        <v>14546</v>
      </c>
    </row>
    <row r="10544" ht="15" customHeight="1" spans="1:5">
      <c r="A10544" s="19" t="s">
        <v>14547</v>
      </c>
      <c r="B10544" s="19">
        <v>2</v>
      </c>
      <c r="C10544" s="19">
        <v>720</v>
      </c>
      <c r="D10544" s="19" t="s">
        <v>442</v>
      </c>
      <c r="E10544" s="19" t="s">
        <v>2727</v>
      </c>
    </row>
    <row r="10545" ht="15" customHeight="1" spans="1:5">
      <c r="A10545" s="19" t="s">
        <v>14548</v>
      </c>
      <c r="B10545" s="19">
        <v>2</v>
      </c>
      <c r="C10545" s="19">
        <v>720</v>
      </c>
      <c r="D10545" s="19" t="s">
        <v>476</v>
      </c>
      <c r="E10545" s="19" t="s">
        <v>1000</v>
      </c>
    </row>
    <row r="10546" ht="15" customHeight="1" spans="1:5">
      <c r="A10546" s="19" t="s">
        <v>14549</v>
      </c>
      <c r="B10546" s="19">
        <v>5</v>
      </c>
      <c r="C10546" s="19">
        <v>1800</v>
      </c>
      <c r="D10546" s="19" t="s">
        <v>476</v>
      </c>
      <c r="E10546" s="19" t="s">
        <v>479</v>
      </c>
    </row>
    <row r="10547" ht="15" customHeight="1" spans="1:5">
      <c r="A10547" s="19" t="s">
        <v>14550</v>
      </c>
      <c r="B10547" s="19">
        <v>2</v>
      </c>
      <c r="C10547" s="19">
        <v>720</v>
      </c>
      <c r="D10547" s="19" t="s">
        <v>476</v>
      </c>
      <c r="E10547" s="19" t="s">
        <v>769</v>
      </c>
    </row>
    <row r="10548" ht="15" customHeight="1" spans="1:5">
      <c r="A10548" s="19" t="s">
        <v>14551</v>
      </c>
      <c r="B10548" s="19">
        <v>2</v>
      </c>
      <c r="C10548" s="19">
        <v>720</v>
      </c>
      <c r="D10548" s="19" t="s">
        <v>476</v>
      </c>
      <c r="E10548" s="19" t="s">
        <v>12301</v>
      </c>
    </row>
    <row r="10549" ht="15" customHeight="1" spans="1:5">
      <c r="A10549" s="19" t="s">
        <v>14552</v>
      </c>
      <c r="B10549" s="19">
        <v>3</v>
      </c>
      <c r="C10549" s="19">
        <v>1080</v>
      </c>
      <c r="D10549" s="19" t="s">
        <v>476</v>
      </c>
      <c r="E10549" s="19" t="s">
        <v>509</v>
      </c>
    </row>
    <row r="10550" ht="15" customHeight="1" spans="1:5">
      <c r="A10550" s="19" t="s">
        <v>14553</v>
      </c>
      <c r="B10550" s="19">
        <v>1</v>
      </c>
      <c r="C10550" s="19">
        <v>360</v>
      </c>
      <c r="D10550" s="19" t="s">
        <v>476</v>
      </c>
      <c r="E10550" s="19" t="s">
        <v>14554</v>
      </c>
    </row>
    <row r="10551" ht="15" customHeight="1" spans="1:5">
      <c r="A10551" s="19" t="s">
        <v>14555</v>
      </c>
      <c r="B10551" s="19">
        <v>3</v>
      </c>
      <c r="C10551" s="19">
        <v>1080</v>
      </c>
      <c r="D10551" s="19" t="s">
        <v>579</v>
      </c>
      <c r="E10551" s="19" t="s">
        <v>14556</v>
      </c>
    </row>
    <row r="10552" ht="15" customHeight="1" spans="1:5">
      <c r="A10552" s="19" t="s">
        <v>555</v>
      </c>
      <c r="B10552" s="19">
        <v>2</v>
      </c>
      <c r="C10552" s="19">
        <v>720</v>
      </c>
      <c r="D10552" s="19" t="s">
        <v>579</v>
      </c>
      <c r="E10552" s="19" t="s">
        <v>14557</v>
      </c>
    </row>
    <row r="10553" ht="15" customHeight="1" spans="1:5">
      <c r="A10553" s="19" t="s">
        <v>14558</v>
      </c>
      <c r="B10553" s="19">
        <v>2</v>
      </c>
      <c r="C10553" s="19">
        <v>720</v>
      </c>
      <c r="D10553" s="19" t="s">
        <v>579</v>
      </c>
      <c r="E10553" s="19" t="s">
        <v>589</v>
      </c>
    </row>
    <row r="10554" ht="15" customHeight="1" spans="1:5">
      <c r="A10554" s="19" t="s">
        <v>1229</v>
      </c>
      <c r="B10554" s="19">
        <v>1</v>
      </c>
      <c r="C10554" s="19">
        <v>360</v>
      </c>
      <c r="D10554" s="19" t="s">
        <v>579</v>
      </c>
      <c r="E10554" s="19" t="s">
        <v>591</v>
      </c>
    </row>
    <row r="10555" ht="15" customHeight="1" spans="1:5">
      <c r="A10555" s="19" t="s">
        <v>14559</v>
      </c>
      <c r="B10555" s="19">
        <v>2</v>
      </c>
      <c r="C10555" s="19">
        <v>720</v>
      </c>
      <c r="D10555" s="19" t="s">
        <v>579</v>
      </c>
      <c r="E10555" s="19" t="s">
        <v>601</v>
      </c>
    </row>
    <row r="10556" ht="15" customHeight="1" spans="1:5">
      <c r="A10556" s="19" t="s">
        <v>14560</v>
      </c>
      <c r="B10556" s="19">
        <v>4</v>
      </c>
      <c r="C10556" s="19">
        <v>1440</v>
      </c>
      <c r="D10556" s="19" t="s">
        <v>579</v>
      </c>
      <c r="E10556" s="19" t="s">
        <v>892</v>
      </c>
    </row>
    <row r="10557" ht="15" customHeight="1" spans="1:5">
      <c r="A10557" s="19" t="s">
        <v>14561</v>
      </c>
      <c r="B10557" s="19">
        <v>1</v>
      </c>
      <c r="C10557" s="19">
        <v>360</v>
      </c>
      <c r="D10557" s="19" t="s">
        <v>579</v>
      </c>
      <c r="E10557" s="19" t="s">
        <v>1011</v>
      </c>
    </row>
    <row r="10558" ht="15" customHeight="1" spans="1:5">
      <c r="A10558" s="19" t="s">
        <v>14562</v>
      </c>
      <c r="B10558" s="19">
        <v>5</v>
      </c>
      <c r="C10558" s="19">
        <v>1800</v>
      </c>
      <c r="D10558" s="19" t="s">
        <v>579</v>
      </c>
      <c r="E10558" s="19" t="s">
        <v>14563</v>
      </c>
    </row>
    <row r="10559" ht="15" customHeight="1" spans="1:5">
      <c r="A10559" s="19" t="s">
        <v>14402</v>
      </c>
      <c r="B10559" s="19">
        <v>2</v>
      </c>
      <c r="C10559" s="19">
        <v>720</v>
      </c>
      <c r="D10559" s="19" t="s">
        <v>579</v>
      </c>
      <c r="E10559" s="19" t="s">
        <v>7518</v>
      </c>
    </row>
    <row r="10560" ht="15" customHeight="1" spans="1:5">
      <c r="A10560" s="19" t="s">
        <v>14564</v>
      </c>
      <c r="B10560" s="19">
        <v>4</v>
      </c>
      <c r="C10560" s="19">
        <v>1440</v>
      </c>
      <c r="D10560" s="19" t="s">
        <v>579</v>
      </c>
      <c r="E10560" s="19" t="s">
        <v>658</v>
      </c>
    </row>
    <row r="10561" ht="15" customHeight="1" spans="1:5">
      <c r="A10561" s="19" t="s">
        <v>14565</v>
      </c>
      <c r="B10561" s="19">
        <v>3</v>
      </c>
      <c r="C10561" s="19">
        <v>1080</v>
      </c>
      <c r="D10561" s="19" t="s">
        <v>579</v>
      </c>
      <c r="E10561" s="19" t="s">
        <v>14566</v>
      </c>
    </row>
    <row r="10562" ht="15" customHeight="1" spans="1:5">
      <c r="A10562" s="19" t="s">
        <v>14567</v>
      </c>
      <c r="B10562" s="19">
        <v>3</v>
      </c>
      <c r="C10562" s="19">
        <v>1080</v>
      </c>
      <c r="D10562" s="19" t="s">
        <v>579</v>
      </c>
      <c r="E10562" s="19" t="s">
        <v>13255</v>
      </c>
    </row>
    <row r="10563" ht="15" customHeight="1" spans="1:5">
      <c r="A10563" s="19" t="s">
        <v>14568</v>
      </c>
      <c r="B10563" s="19">
        <v>2</v>
      </c>
      <c r="C10563" s="19">
        <v>720</v>
      </c>
      <c r="D10563" s="19" t="s">
        <v>579</v>
      </c>
      <c r="E10563" s="19" t="s">
        <v>681</v>
      </c>
    </row>
    <row r="10564" ht="15" customHeight="1" spans="1:5">
      <c r="A10564" s="19" t="s">
        <v>14569</v>
      </c>
      <c r="B10564" s="19">
        <v>1</v>
      </c>
      <c r="C10564" s="19">
        <v>360</v>
      </c>
      <c r="D10564" s="19" t="s">
        <v>695</v>
      </c>
      <c r="E10564" s="19" t="s">
        <v>14570</v>
      </c>
    </row>
    <row r="10565" ht="15" customHeight="1" spans="1:5">
      <c r="A10565" s="19" t="s">
        <v>14571</v>
      </c>
      <c r="B10565" s="19">
        <v>1</v>
      </c>
      <c r="C10565" s="19">
        <v>360</v>
      </c>
      <c r="D10565" s="19" t="s">
        <v>695</v>
      </c>
      <c r="E10565" s="19" t="s">
        <v>14572</v>
      </c>
    </row>
    <row r="10566" ht="15" customHeight="1" spans="1:5">
      <c r="A10566" s="19" t="s">
        <v>14573</v>
      </c>
      <c r="B10566" s="19">
        <v>2</v>
      </c>
      <c r="C10566" s="19">
        <v>720</v>
      </c>
      <c r="D10566" s="19" t="s">
        <v>695</v>
      </c>
      <c r="E10566" s="19" t="s">
        <v>519</v>
      </c>
    </row>
    <row r="10567" ht="15" customHeight="1" spans="1:5">
      <c r="A10567" s="19" t="s">
        <v>14574</v>
      </c>
      <c r="B10567" s="19">
        <v>3</v>
      </c>
      <c r="C10567" s="19">
        <v>1080</v>
      </c>
      <c r="D10567" s="19" t="s">
        <v>695</v>
      </c>
      <c r="E10567" s="19" t="s">
        <v>14575</v>
      </c>
    </row>
    <row r="10568" ht="15" customHeight="1" spans="1:5">
      <c r="A10568" s="19" t="s">
        <v>14576</v>
      </c>
      <c r="B10568" s="19">
        <v>3</v>
      </c>
      <c r="C10568" s="19">
        <v>1080</v>
      </c>
      <c r="D10568" s="19" t="s">
        <v>748</v>
      </c>
      <c r="E10568" s="19" t="s">
        <v>675</v>
      </c>
    </row>
    <row r="10569" ht="15" customHeight="1" spans="1:5">
      <c r="A10569" s="19" t="s">
        <v>14577</v>
      </c>
      <c r="B10569" s="19">
        <v>3</v>
      </c>
      <c r="C10569" s="19">
        <v>1080</v>
      </c>
      <c r="D10569" s="19" t="s">
        <v>748</v>
      </c>
      <c r="E10569" s="19" t="s">
        <v>342</v>
      </c>
    </row>
    <row r="10570" ht="15" customHeight="1" spans="1:5">
      <c r="A10570" s="19" t="s">
        <v>14578</v>
      </c>
      <c r="B10570" s="19">
        <v>1</v>
      </c>
      <c r="C10570" s="19">
        <v>360</v>
      </c>
      <c r="D10570" s="19" t="s">
        <v>748</v>
      </c>
      <c r="E10570" s="19" t="s">
        <v>14579</v>
      </c>
    </row>
    <row r="10571" ht="15" customHeight="1" spans="1:5">
      <c r="A10571" s="19" t="s">
        <v>14580</v>
      </c>
      <c r="B10571" s="19">
        <v>3</v>
      </c>
      <c r="C10571" s="19">
        <v>1080</v>
      </c>
      <c r="D10571" s="19" t="s">
        <v>289</v>
      </c>
      <c r="E10571" s="19" t="s">
        <v>301</v>
      </c>
    </row>
    <row r="10572" ht="15" customHeight="1" spans="1:5">
      <c r="A10572" s="19" t="s">
        <v>14581</v>
      </c>
      <c r="B10572" s="19">
        <v>1</v>
      </c>
      <c r="C10572" s="19">
        <v>360</v>
      </c>
      <c r="D10572" s="19" t="s">
        <v>289</v>
      </c>
      <c r="E10572" s="19" t="s">
        <v>324</v>
      </c>
    </row>
    <row r="10573" ht="15" customHeight="1" spans="1:5">
      <c r="A10573" s="19" t="s">
        <v>14582</v>
      </c>
      <c r="B10573" s="19">
        <v>3</v>
      </c>
      <c r="C10573" s="19">
        <v>1080</v>
      </c>
      <c r="D10573" s="19" t="s">
        <v>289</v>
      </c>
      <c r="E10573" s="19" t="s">
        <v>14583</v>
      </c>
    </row>
    <row r="10574" ht="15" customHeight="1" spans="1:5">
      <c r="A10574" s="19" t="s">
        <v>14584</v>
      </c>
      <c r="B10574" s="19">
        <v>1</v>
      </c>
      <c r="C10574" s="19">
        <v>360</v>
      </c>
      <c r="D10574" s="19" t="s">
        <v>289</v>
      </c>
      <c r="E10574" s="19" t="s">
        <v>773</v>
      </c>
    </row>
    <row r="10575" ht="15" customHeight="1" spans="1:5">
      <c r="A10575" s="19" t="s">
        <v>14585</v>
      </c>
      <c r="B10575" s="19">
        <v>1</v>
      </c>
      <c r="C10575" s="19">
        <v>360</v>
      </c>
      <c r="D10575" s="19" t="s">
        <v>289</v>
      </c>
      <c r="E10575" s="19" t="s">
        <v>370</v>
      </c>
    </row>
    <row r="10576" ht="15" customHeight="1" spans="1:5">
      <c r="A10576" s="19" t="s">
        <v>14586</v>
      </c>
      <c r="B10576" s="19">
        <v>5</v>
      </c>
      <c r="C10576" s="19">
        <v>1800</v>
      </c>
      <c r="D10576" s="19" t="s">
        <v>39</v>
      </c>
      <c r="E10576" s="19" t="s">
        <v>14587</v>
      </c>
    </row>
    <row r="10577" ht="15" customHeight="1" spans="1:5">
      <c r="A10577" s="19" t="s">
        <v>14588</v>
      </c>
      <c r="B10577" s="19">
        <v>1</v>
      </c>
      <c r="C10577" s="19">
        <v>360</v>
      </c>
      <c r="D10577" s="19" t="s">
        <v>442</v>
      </c>
      <c r="E10577" s="19" t="s">
        <v>66</v>
      </c>
    </row>
    <row r="10578" ht="15" customHeight="1" spans="1:5">
      <c r="A10578" s="19" t="s">
        <v>14589</v>
      </c>
      <c r="B10578" s="19">
        <v>1</v>
      </c>
      <c r="C10578" s="19">
        <v>360</v>
      </c>
      <c r="D10578" s="19" t="s">
        <v>289</v>
      </c>
      <c r="E10578" s="19" t="s">
        <v>310</v>
      </c>
    </row>
    <row r="10579" ht="15" customHeight="1" spans="1:5">
      <c r="A10579" s="19" t="s">
        <v>14590</v>
      </c>
      <c r="B10579" s="19">
        <v>1</v>
      </c>
      <c r="C10579" s="19">
        <v>360</v>
      </c>
      <c r="D10579" s="19" t="s">
        <v>525</v>
      </c>
      <c r="E10579" s="19" t="s">
        <v>14591</v>
      </c>
    </row>
    <row r="10580" ht="15" customHeight="1" spans="1:5">
      <c r="A10580" s="19" t="s">
        <v>14592</v>
      </c>
      <c r="B10580" s="19">
        <v>2</v>
      </c>
      <c r="C10580" s="19">
        <v>720</v>
      </c>
      <c r="D10580" s="19" t="s">
        <v>695</v>
      </c>
      <c r="E10580" s="19" t="s">
        <v>14593</v>
      </c>
    </row>
    <row r="10581" ht="15" customHeight="1" spans="1:5">
      <c r="A10581" s="19" t="s">
        <v>14594</v>
      </c>
      <c r="B10581" s="19">
        <v>3</v>
      </c>
      <c r="C10581" s="19">
        <v>1080</v>
      </c>
      <c r="D10581" s="19" t="s">
        <v>246</v>
      </c>
      <c r="E10581" s="19" t="s">
        <v>8569</v>
      </c>
    </row>
    <row r="10582" ht="15" customHeight="1" spans="1:5">
      <c r="A10582" s="19" t="s">
        <v>14595</v>
      </c>
      <c r="B10582" s="19">
        <v>1</v>
      </c>
      <c r="C10582" s="19">
        <v>360</v>
      </c>
      <c r="D10582" s="19" t="s">
        <v>476</v>
      </c>
      <c r="E10582" s="19" t="s">
        <v>14596</v>
      </c>
    </row>
    <row r="10583" ht="15" customHeight="1" spans="1:5">
      <c r="A10583" s="19" t="s">
        <v>14597</v>
      </c>
      <c r="B10583" s="19">
        <v>2</v>
      </c>
      <c r="C10583" s="19">
        <v>720</v>
      </c>
      <c r="D10583" s="19" t="s">
        <v>748</v>
      </c>
      <c r="E10583" s="19" t="s">
        <v>7341</v>
      </c>
    </row>
    <row r="10584" ht="15" customHeight="1" spans="1:5">
      <c r="A10584" s="19" t="s">
        <v>14598</v>
      </c>
      <c r="B10584" s="19">
        <v>3</v>
      </c>
      <c r="C10584" s="19">
        <v>3480</v>
      </c>
      <c r="D10584" s="19" t="s">
        <v>748</v>
      </c>
      <c r="E10584" s="19" t="s">
        <v>773</v>
      </c>
    </row>
    <row r="10585" ht="15" customHeight="1" spans="1:5">
      <c r="A10585" s="19" t="s">
        <v>14599</v>
      </c>
      <c r="B10585" s="19">
        <v>1</v>
      </c>
      <c r="C10585" s="19">
        <v>360</v>
      </c>
      <c r="D10585" s="19" t="s">
        <v>1099</v>
      </c>
      <c r="E10585" s="19" t="s">
        <v>100</v>
      </c>
    </row>
    <row r="10586" ht="15" customHeight="1" spans="1:5">
      <c r="A10586" s="19" t="s">
        <v>14600</v>
      </c>
      <c r="B10586" s="19">
        <v>2</v>
      </c>
      <c r="C10586" s="19">
        <v>720</v>
      </c>
      <c r="D10586" s="19" t="s">
        <v>1099</v>
      </c>
      <c r="E10586" s="19" t="s">
        <v>1207</v>
      </c>
    </row>
    <row r="10587" ht="15" customHeight="1" spans="1:5">
      <c r="A10587" s="19" t="s">
        <v>14601</v>
      </c>
      <c r="B10587" s="19">
        <v>5</v>
      </c>
      <c r="C10587" s="19">
        <v>1800</v>
      </c>
      <c r="D10587" s="19" t="s">
        <v>1625</v>
      </c>
      <c r="E10587" s="19">
        <v>20</v>
      </c>
    </row>
    <row r="10588" ht="15" customHeight="1" spans="1:5">
      <c r="A10588" s="19" t="s">
        <v>14602</v>
      </c>
      <c r="B10588" s="19">
        <v>1</v>
      </c>
      <c r="C10588" s="19">
        <v>360</v>
      </c>
      <c r="D10588" s="19" t="s">
        <v>1625</v>
      </c>
      <c r="E10588" s="19" t="s">
        <v>7263</v>
      </c>
    </row>
    <row r="10589" ht="15" customHeight="1" spans="1:5">
      <c r="A10589" s="19" t="s">
        <v>14603</v>
      </c>
      <c r="B10589" s="19">
        <v>3</v>
      </c>
      <c r="C10589" s="19">
        <v>1080</v>
      </c>
      <c r="D10589" s="19" t="s">
        <v>1625</v>
      </c>
      <c r="E10589" s="19" t="s">
        <v>1267</v>
      </c>
    </row>
    <row r="10590" ht="15" customHeight="1" spans="1:5">
      <c r="A10590" s="19" t="s">
        <v>14604</v>
      </c>
      <c r="B10590" s="19">
        <v>4</v>
      </c>
      <c r="C10590" s="19">
        <v>1440</v>
      </c>
      <c r="D10590" s="19" t="s">
        <v>1198</v>
      </c>
      <c r="E10590" s="19">
        <v>15</v>
      </c>
    </row>
    <row r="10591" ht="15" customHeight="1" spans="1:5">
      <c r="A10591" s="19" t="s">
        <v>14605</v>
      </c>
      <c r="B10591" s="19">
        <v>2</v>
      </c>
      <c r="C10591" s="19">
        <v>720</v>
      </c>
      <c r="D10591" s="19" t="s">
        <v>1198</v>
      </c>
      <c r="E10591" s="19" t="s">
        <v>2937</v>
      </c>
    </row>
    <row r="10592" ht="15" customHeight="1" spans="1:5">
      <c r="A10592" s="19" t="s">
        <v>1918</v>
      </c>
      <c r="B10592" s="19">
        <v>3</v>
      </c>
      <c r="C10592" s="19">
        <v>1080</v>
      </c>
      <c r="D10592" s="19" t="s">
        <v>1198</v>
      </c>
      <c r="E10592" s="19" t="s">
        <v>386</v>
      </c>
    </row>
    <row r="10593" ht="15" customHeight="1" spans="1:5">
      <c r="A10593" s="19" t="s">
        <v>14606</v>
      </c>
      <c r="B10593" s="19">
        <v>1</v>
      </c>
      <c r="C10593" s="19">
        <v>360</v>
      </c>
      <c r="D10593" s="19" t="s">
        <v>1198</v>
      </c>
      <c r="E10593" s="19" t="s">
        <v>14607</v>
      </c>
    </row>
    <row r="10594" ht="15" customHeight="1" spans="1:5">
      <c r="A10594" s="19" t="s">
        <v>14608</v>
      </c>
      <c r="B10594" s="19">
        <v>2</v>
      </c>
      <c r="C10594" s="19">
        <v>720</v>
      </c>
      <c r="D10594" s="19" t="s">
        <v>14609</v>
      </c>
      <c r="E10594" s="19" t="s">
        <v>14610</v>
      </c>
    </row>
    <row r="10595" ht="15" customHeight="1" spans="1:5">
      <c r="A10595" s="19" t="s">
        <v>14611</v>
      </c>
      <c r="B10595" s="19">
        <v>3</v>
      </c>
      <c r="C10595" s="19">
        <v>1080</v>
      </c>
      <c r="D10595" s="19" t="s">
        <v>1250</v>
      </c>
      <c r="E10595" s="19" t="s">
        <v>1285</v>
      </c>
    </row>
    <row r="10596" ht="15" customHeight="1" spans="1:5">
      <c r="A10596" s="19" t="s">
        <v>14612</v>
      </c>
      <c r="B10596" s="19">
        <v>1</v>
      </c>
      <c r="C10596" s="19">
        <v>360</v>
      </c>
      <c r="D10596" s="19" t="s">
        <v>1250</v>
      </c>
      <c r="E10596" s="19" t="s">
        <v>1256</v>
      </c>
    </row>
    <row r="10597" ht="15" customHeight="1" spans="1:5">
      <c r="A10597" s="19" t="s">
        <v>14613</v>
      </c>
      <c r="B10597" s="19">
        <v>1</v>
      </c>
      <c r="C10597" s="19">
        <v>360</v>
      </c>
      <c r="D10597" s="19" t="s">
        <v>1250</v>
      </c>
      <c r="E10597" s="19" t="s">
        <v>1273</v>
      </c>
    </row>
    <row r="10598" ht="15" customHeight="1" spans="1:5">
      <c r="A10598" s="19" t="s">
        <v>14614</v>
      </c>
      <c r="B10598" s="19">
        <v>1</v>
      </c>
      <c r="C10598" s="19">
        <v>360</v>
      </c>
      <c r="D10598" s="19" t="s">
        <v>1250</v>
      </c>
      <c r="E10598" s="19" t="s">
        <v>14615</v>
      </c>
    </row>
    <row r="10599" ht="15" customHeight="1" spans="1:5">
      <c r="A10599" s="19" t="s">
        <v>14616</v>
      </c>
      <c r="B10599" s="19">
        <v>3</v>
      </c>
      <c r="C10599" s="19">
        <v>1080</v>
      </c>
      <c r="D10599" s="19" t="s">
        <v>1250</v>
      </c>
      <c r="E10599" s="19" t="s">
        <v>14617</v>
      </c>
    </row>
    <row r="10600" ht="15" customHeight="1" spans="1:5">
      <c r="A10600" s="19" t="s">
        <v>14618</v>
      </c>
      <c r="B10600" s="19">
        <v>1</v>
      </c>
      <c r="C10600" s="19">
        <v>360</v>
      </c>
      <c r="D10600" s="19" t="s">
        <v>1290</v>
      </c>
      <c r="E10600" s="19" t="s">
        <v>264</v>
      </c>
    </row>
    <row r="10601" ht="15" customHeight="1" spans="1:5">
      <c r="A10601" s="19" t="s">
        <v>14619</v>
      </c>
      <c r="B10601" s="19">
        <v>1</v>
      </c>
      <c r="C10601" s="19">
        <v>360</v>
      </c>
      <c r="D10601" s="19" t="s">
        <v>1290</v>
      </c>
      <c r="E10601" s="19" t="s">
        <v>358</v>
      </c>
    </row>
    <row r="10602" ht="15" customHeight="1" spans="1:5">
      <c r="A10602" s="19" t="s">
        <v>14620</v>
      </c>
      <c r="B10602" s="19">
        <v>2</v>
      </c>
      <c r="C10602" s="19">
        <v>720</v>
      </c>
      <c r="D10602" s="19" t="s">
        <v>1290</v>
      </c>
      <c r="E10602" s="19" t="s">
        <v>1331</v>
      </c>
    </row>
    <row r="10603" ht="15" customHeight="1" spans="1:5">
      <c r="A10603" s="19" t="s">
        <v>14621</v>
      </c>
      <c r="B10603" s="19">
        <v>2</v>
      </c>
      <c r="C10603" s="19">
        <v>720</v>
      </c>
      <c r="D10603" s="19" t="s">
        <v>1290</v>
      </c>
      <c r="E10603" s="19" t="s">
        <v>14622</v>
      </c>
    </row>
    <row r="10604" ht="15" customHeight="1" spans="1:5">
      <c r="A10604" s="19" t="s">
        <v>14623</v>
      </c>
      <c r="B10604" s="19">
        <v>3</v>
      </c>
      <c r="C10604" s="19">
        <v>1080</v>
      </c>
      <c r="D10604" s="19" t="s">
        <v>1290</v>
      </c>
      <c r="E10604" s="19" t="s">
        <v>14624</v>
      </c>
    </row>
    <row r="10605" ht="15" customHeight="1" spans="1:5">
      <c r="A10605" s="19" t="s">
        <v>14625</v>
      </c>
      <c r="B10605" s="19">
        <v>3</v>
      </c>
      <c r="C10605" s="19">
        <v>1080</v>
      </c>
      <c r="D10605" s="19" t="s">
        <v>1060</v>
      </c>
      <c r="E10605" s="19" t="s">
        <v>2255</v>
      </c>
    </row>
    <row r="10606" ht="15" customHeight="1" spans="1:5">
      <c r="A10606" s="19" t="s">
        <v>14626</v>
      </c>
      <c r="B10606" s="19">
        <v>4</v>
      </c>
      <c r="C10606" s="19">
        <v>1440</v>
      </c>
      <c r="D10606" s="19" t="s">
        <v>14627</v>
      </c>
      <c r="E10606" s="19" t="s">
        <v>14628</v>
      </c>
    </row>
    <row r="10607" ht="15" customHeight="1" spans="1:5">
      <c r="A10607" s="19" t="s">
        <v>14629</v>
      </c>
      <c r="B10607" s="19">
        <v>3</v>
      </c>
      <c r="C10607" s="19">
        <v>1080</v>
      </c>
      <c r="D10607" s="19" t="s">
        <v>14627</v>
      </c>
      <c r="E10607" s="19" t="s">
        <v>14630</v>
      </c>
    </row>
    <row r="10608" ht="15" customHeight="1" spans="1:5">
      <c r="A10608" s="19" t="s">
        <v>14631</v>
      </c>
      <c r="B10608" s="19">
        <v>2</v>
      </c>
      <c r="C10608" s="19">
        <v>720</v>
      </c>
      <c r="D10608" s="19" t="s">
        <v>1753</v>
      </c>
      <c r="E10608" s="19" t="s">
        <v>10958</v>
      </c>
    </row>
    <row r="10609" ht="15" customHeight="1" spans="1:5">
      <c r="A10609" s="19" t="s">
        <v>14632</v>
      </c>
      <c r="B10609" s="19">
        <v>2</v>
      </c>
      <c r="C10609" s="19">
        <v>720</v>
      </c>
      <c r="D10609" s="19" t="s">
        <v>1753</v>
      </c>
      <c r="E10609" s="19" t="s">
        <v>10958</v>
      </c>
    </row>
    <row r="10610" ht="15" customHeight="1" spans="1:5">
      <c r="A10610" s="19" t="s">
        <v>14633</v>
      </c>
      <c r="B10610" s="19">
        <v>5</v>
      </c>
      <c r="C10610" s="19">
        <v>1800</v>
      </c>
      <c r="D10610" s="19" t="s">
        <v>14627</v>
      </c>
      <c r="E10610" s="19" t="s">
        <v>1647</v>
      </c>
    </row>
    <row r="10611" ht="15" customHeight="1" spans="1:5">
      <c r="A10611" s="19" t="s">
        <v>14634</v>
      </c>
      <c r="B10611" s="19">
        <v>4</v>
      </c>
      <c r="C10611" s="19">
        <v>1440</v>
      </c>
      <c r="D10611" s="19" t="s">
        <v>1757</v>
      </c>
      <c r="E10611" s="19" t="s">
        <v>658</v>
      </c>
    </row>
    <row r="10612" ht="15" customHeight="1" spans="1:5">
      <c r="A10612" s="19" t="s">
        <v>14635</v>
      </c>
      <c r="B10612" s="19">
        <v>1</v>
      </c>
      <c r="C10612" s="19">
        <v>360</v>
      </c>
      <c r="D10612" s="19" t="s">
        <v>1757</v>
      </c>
      <c r="E10612" s="19" t="s">
        <v>14636</v>
      </c>
    </row>
    <row r="10613" ht="15" customHeight="1" spans="1:5">
      <c r="A10613" s="19" t="s">
        <v>14637</v>
      </c>
      <c r="B10613" s="19">
        <v>3</v>
      </c>
      <c r="C10613" s="19">
        <v>1080</v>
      </c>
      <c r="D10613" s="19" t="s">
        <v>1757</v>
      </c>
      <c r="E10613" s="19" t="s">
        <v>1670</v>
      </c>
    </row>
    <row r="10614" ht="15" customHeight="1" spans="1:5">
      <c r="A10614" s="19" t="s">
        <v>14638</v>
      </c>
      <c r="B10614" s="19">
        <v>2</v>
      </c>
      <c r="C10614" s="19">
        <v>720</v>
      </c>
      <c r="D10614" s="19" t="s">
        <v>1757</v>
      </c>
      <c r="E10614" s="19" t="s">
        <v>2306</v>
      </c>
    </row>
    <row r="10615" ht="15" customHeight="1" spans="1:5">
      <c r="A10615" s="19" t="s">
        <v>14639</v>
      </c>
      <c r="B10615" s="19">
        <v>4</v>
      </c>
      <c r="C10615" s="19">
        <v>1440</v>
      </c>
      <c r="D10615" s="19" t="s">
        <v>1757</v>
      </c>
      <c r="E10615" s="19" t="s">
        <v>5756</v>
      </c>
    </row>
    <row r="10616" ht="15" customHeight="1" spans="1:5">
      <c r="A10616" s="19" t="s">
        <v>14640</v>
      </c>
      <c r="B10616" s="19">
        <v>1</v>
      </c>
      <c r="C10616" s="19">
        <v>360</v>
      </c>
      <c r="D10616" s="19" t="s">
        <v>1757</v>
      </c>
      <c r="E10616" s="19" t="s">
        <v>2332</v>
      </c>
    </row>
    <row r="10617" ht="15" customHeight="1" spans="1:5">
      <c r="A10617" s="19" t="s">
        <v>14641</v>
      </c>
      <c r="B10617" s="19">
        <v>2</v>
      </c>
      <c r="C10617" s="19">
        <v>720</v>
      </c>
      <c r="D10617" s="19" t="s">
        <v>1757</v>
      </c>
      <c r="E10617" s="19" t="s">
        <v>4648</v>
      </c>
    </row>
    <row r="10618" ht="15" customHeight="1" spans="1:5">
      <c r="A10618" s="19" t="s">
        <v>14642</v>
      </c>
      <c r="B10618" s="19">
        <v>1</v>
      </c>
      <c r="C10618" s="19">
        <v>360</v>
      </c>
      <c r="D10618" s="19" t="s">
        <v>1763</v>
      </c>
      <c r="E10618" s="19" t="s">
        <v>2348</v>
      </c>
    </row>
    <row r="10619" ht="15" customHeight="1" spans="1:5">
      <c r="A10619" s="19" t="s">
        <v>14643</v>
      </c>
      <c r="B10619" s="19">
        <v>2</v>
      </c>
      <c r="C10619" s="19">
        <v>720</v>
      </c>
      <c r="D10619" s="19" t="s">
        <v>1763</v>
      </c>
      <c r="E10619" s="19" t="s">
        <v>14644</v>
      </c>
    </row>
    <row r="10620" ht="15" customHeight="1" spans="1:5">
      <c r="A10620" s="19" t="s">
        <v>14645</v>
      </c>
      <c r="B10620" s="19">
        <v>3</v>
      </c>
      <c r="C10620" s="19">
        <v>1080</v>
      </c>
      <c r="D10620" s="19" t="s">
        <v>1763</v>
      </c>
      <c r="E10620" s="19" t="s">
        <v>14646</v>
      </c>
    </row>
    <row r="10621" ht="15" customHeight="1" spans="1:5">
      <c r="A10621" s="19" t="s">
        <v>11812</v>
      </c>
      <c r="B10621" s="19">
        <v>1</v>
      </c>
      <c r="C10621" s="19">
        <v>360</v>
      </c>
      <c r="D10621" s="19" t="s">
        <v>1763</v>
      </c>
      <c r="E10621" s="19" t="s">
        <v>416</v>
      </c>
    </row>
    <row r="10622" ht="15" customHeight="1" spans="1:5">
      <c r="A10622" s="19" t="s">
        <v>14647</v>
      </c>
      <c r="B10622" s="19">
        <v>3</v>
      </c>
      <c r="C10622" s="19">
        <v>1080</v>
      </c>
      <c r="D10622" s="19" t="s">
        <v>1784</v>
      </c>
      <c r="E10622" s="19" t="s">
        <v>14648</v>
      </c>
    </row>
    <row r="10623" ht="15" customHeight="1" spans="1:5">
      <c r="A10623" s="19" t="s">
        <v>14649</v>
      </c>
      <c r="B10623" s="19">
        <v>2</v>
      </c>
      <c r="C10623" s="19">
        <v>720</v>
      </c>
      <c r="D10623" s="19" t="s">
        <v>1784</v>
      </c>
      <c r="E10623" s="19" t="s">
        <v>5674</v>
      </c>
    </row>
    <row r="10624" ht="15" customHeight="1" spans="1:5">
      <c r="A10624" s="19" t="s">
        <v>14650</v>
      </c>
      <c r="B10624" s="19">
        <v>2</v>
      </c>
      <c r="C10624" s="19">
        <v>720</v>
      </c>
      <c r="D10624" s="19" t="s">
        <v>1784</v>
      </c>
      <c r="E10624" s="19" t="s">
        <v>12562</v>
      </c>
    </row>
    <row r="10625" ht="15" customHeight="1" spans="1:5">
      <c r="A10625" s="19" t="s">
        <v>14651</v>
      </c>
      <c r="B10625" s="19">
        <v>3</v>
      </c>
      <c r="C10625" s="19">
        <v>1080</v>
      </c>
      <c r="D10625" s="19" t="s">
        <v>1784</v>
      </c>
      <c r="E10625" s="19" t="s">
        <v>14652</v>
      </c>
    </row>
    <row r="10626" ht="15" customHeight="1" spans="1:5">
      <c r="A10626" s="19" t="s">
        <v>14653</v>
      </c>
      <c r="B10626" s="19">
        <v>6</v>
      </c>
      <c r="C10626" s="19">
        <v>2160</v>
      </c>
      <c r="D10626" s="19" t="s">
        <v>1784</v>
      </c>
      <c r="E10626" s="19" t="s">
        <v>14652</v>
      </c>
    </row>
    <row r="10627" ht="15" customHeight="1" spans="1:5">
      <c r="A10627" s="19" t="s">
        <v>14654</v>
      </c>
      <c r="B10627" s="19">
        <v>2</v>
      </c>
      <c r="C10627" s="19">
        <v>720</v>
      </c>
      <c r="D10627" s="19" t="s">
        <v>1784</v>
      </c>
      <c r="E10627" s="19" t="s">
        <v>4078</v>
      </c>
    </row>
    <row r="10628" ht="15" customHeight="1" spans="1:5">
      <c r="A10628" s="19" t="s">
        <v>14655</v>
      </c>
      <c r="B10628" s="19">
        <v>3</v>
      </c>
      <c r="C10628" s="19">
        <v>1080</v>
      </c>
      <c r="D10628" s="19" t="s">
        <v>1807</v>
      </c>
      <c r="E10628" s="19" t="s">
        <v>14656</v>
      </c>
    </row>
    <row r="10629" ht="15" customHeight="1" spans="1:5">
      <c r="A10629" s="19" t="s">
        <v>14657</v>
      </c>
      <c r="B10629" s="19">
        <v>1</v>
      </c>
      <c r="C10629" s="19">
        <v>360</v>
      </c>
      <c r="D10629" s="19" t="s">
        <v>1807</v>
      </c>
      <c r="E10629" s="19" t="s">
        <v>5591</v>
      </c>
    </row>
    <row r="10630" ht="15" customHeight="1" spans="1:5">
      <c r="A10630" s="19" t="s">
        <v>14658</v>
      </c>
      <c r="B10630" s="19">
        <v>2</v>
      </c>
      <c r="C10630" s="19">
        <v>720</v>
      </c>
      <c r="D10630" s="19" t="s">
        <v>1807</v>
      </c>
      <c r="E10630" s="19" t="s">
        <v>14659</v>
      </c>
    </row>
    <row r="10631" ht="15" customHeight="1" spans="1:5">
      <c r="A10631" s="19" t="s">
        <v>14660</v>
      </c>
      <c r="B10631" s="19">
        <v>3</v>
      </c>
      <c r="C10631" s="19">
        <v>1080</v>
      </c>
      <c r="D10631" s="19" t="s">
        <v>1807</v>
      </c>
      <c r="E10631" s="19" t="s">
        <v>5591</v>
      </c>
    </row>
    <row r="10632" ht="15" customHeight="1" spans="1:5">
      <c r="A10632" s="19" t="s">
        <v>14661</v>
      </c>
      <c r="B10632" s="19">
        <v>5</v>
      </c>
      <c r="C10632" s="19">
        <v>1800</v>
      </c>
      <c r="D10632" s="19" t="s">
        <v>1807</v>
      </c>
      <c r="E10632" s="19" t="s">
        <v>14662</v>
      </c>
    </row>
    <row r="10633" ht="15" customHeight="1" spans="1:5">
      <c r="A10633" s="19" t="s">
        <v>14663</v>
      </c>
      <c r="B10633" s="19">
        <v>1</v>
      </c>
      <c r="C10633" s="19">
        <v>360</v>
      </c>
      <c r="D10633" s="19" t="s">
        <v>1807</v>
      </c>
      <c r="E10633" s="19" t="s">
        <v>8550</v>
      </c>
    </row>
    <row r="10634" ht="15" customHeight="1" spans="1:5">
      <c r="A10634" s="19" t="s">
        <v>14664</v>
      </c>
      <c r="B10634" s="19">
        <v>4</v>
      </c>
      <c r="C10634" s="19">
        <v>1440</v>
      </c>
      <c r="D10634" s="19" t="s">
        <v>1807</v>
      </c>
      <c r="E10634" s="19" t="s">
        <v>14665</v>
      </c>
    </row>
    <row r="10635" ht="15" customHeight="1" spans="1:5">
      <c r="A10635" s="19" t="s">
        <v>6160</v>
      </c>
      <c r="B10635" s="19">
        <v>2</v>
      </c>
      <c r="C10635" s="19">
        <v>720</v>
      </c>
      <c r="D10635" s="19" t="s">
        <v>1807</v>
      </c>
      <c r="E10635" s="19" t="s">
        <v>2352</v>
      </c>
    </row>
    <row r="10636" ht="15" customHeight="1" spans="1:5">
      <c r="A10636" s="19" t="s">
        <v>14666</v>
      </c>
      <c r="B10636" s="19">
        <v>1</v>
      </c>
      <c r="C10636" s="19">
        <v>360</v>
      </c>
      <c r="D10636" s="19" t="s">
        <v>1833</v>
      </c>
      <c r="E10636" s="19" t="s">
        <v>14667</v>
      </c>
    </row>
    <row r="10637" ht="15" customHeight="1" spans="1:5">
      <c r="A10637" s="19" t="s">
        <v>14668</v>
      </c>
      <c r="B10637" s="19">
        <v>4</v>
      </c>
      <c r="C10637" s="19">
        <v>1440</v>
      </c>
      <c r="D10637" s="19" t="s">
        <v>1833</v>
      </c>
      <c r="E10637" s="19" t="s">
        <v>2195</v>
      </c>
    </row>
    <row r="10638" ht="15" customHeight="1" spans="1:5">
      <c r="A10638" s="19" t="s">
        <v>14669</v>
      </c>
      <c r="B10638" s="19">
        <v>2</v>
      </c>
      <c r="C10638" s="19">
        <v>720</v>
      </c>
      <c r="D10638" s="19" t="s">
        <v>1833</v>
      </c>
      <c r="E10638" s="19" t="s">
        <v>4230</v>
      </c>
    </row>
    <row r="10639" ht="15" customHeight="1" spans="1:5">
      <c r="A10639" s="19" t="s">
        <v>14670</v>
      </c>
      <c r="B10639" s="19">
        <v>4</v>
      </c>
      <c r="C10639" s="19">
        <v>1440</v>
      </c>
      <c r="D10639" s="19" t="s">
        <v>1859</v>
      </c>
      <c r="E10639" s="19" t="s">
        <v>14671</v>
      </c>
    </row>
    <row r="10640" ht="15" customHeight="1" spans="1:5">
      <c r="A10640" s="19" t="s">
        <v>14672</v>
      </c>
      <c r="B10640" s="19">
        <v>1</v>
      </c>
      <c r="C10640" s="19">
        <v>360</v>
      </c>
      <c r="D10640" s="19" t="s">
        <v>1859</v>
      </c>
      <c r="E10640" s="19" t="s">
        <v>14673</v>
      </c>
    </row>
    <row r="10641" ht="15" customHeight="1" spans="1:5">
      <c r="A10641" s="19" t="s">
        <v>14674</v>
      </c>
      <c r="B10641" s="19">
        <v>4</v>
      </c>
      <c r="C10641" s="19">
        <v>1440</v>
      </c>
      <c r="D10641" s="19" t="s">
        <v>1859</v>
      </c>
      <c r="E10641" s="19" t="s">
        <v>14675</v>
      </c>
    </row>
    <row r="10642" ht="15" customHeight="1" spans="1:5">
      <c r="A10642" s="19" t="s">
        <v>14676</v>
      </c>
      <c r="B10642" s="19">
        <v>2</v>
      </c>
      <c r="C10642" s="19">
        <v>720</v>
      </c>
      <c r="D10642" s="19" t="s">
        <v>1859</v>
      </c>
      <c r="E10642" s="19" t="s">
        <v>14677</v>
      </c>
    </row>
    <row r="10643" ht="15" customHeight="1" spans="1:5">
      <c r="A10643" s="19" t="s">
        <v>14678</v>
      </c>
      <c r="B10643" s="19">
        <v>1</v>
      </c>
      <c r="C10643" s="19">
        <v>360</v>
      </c>
      <c r="D10643" s="19" t="s">
        <v>1859</v>
      </c>
      <c r="E10643" s="19" t="s">
        <v>14679</v>
      </c>
    </row>
    <row r="10644" ht="15" customHeight="1" spans="1:5">
      <c r="A10644" s="19" t="s">
        <v>14680</v>
      </c>
      <c r="B10644" s="19">
        <v>1</v>
      </c>
      <c r="C10644" s="19">
        <v>360</v>
      </c>
      <c r="D10644" s="19" t="s">
        <v>1880</v>
      </c>
      <c r="E10644" s="19" t="s">
        <v>2394</v>
      </c>
    </row>
    <row r="10645" ht="15" customHeight="1" spans="1:5">
      <c r="A10645" s="19" t="s">
        <v>14681</v>
      </c>
      <c r="B10645" s="19">
        <v>4</v>
      </c>
      <c r="C10645" s="19">
        <v>1440</v>
      </c>
      <c r="D10645" s="19" t="s">
        <v>1880</v>
      </c>
      <c r="E10645" s="19" t="s">
        <v>14682</v>
      </c>
    </row>
    <row r="10646" ht="15" customHeight="1" spans="1:5">
      <c r="A10646" s="19" t="s">
        <v>14683</v>
      </c>
      <c r="B10646" s="19">
        <v>1</v>
      </c>
      <c r="C10646" s="19">
        <v>360</v>
      </c>
      <c r="D10646" s="19" t="s">
        <v>1880</v>
      </c>
      <c r="E10646" s="19" t="s">
        <v>9326</v>
      </c>
    </row>
    <row r="10647" ht="15" customHeight="1" spans="1:5">
      <c r="A10647" s="19" t="s">
        <v>14684</v>
      </c>
      <c r="B10647" s="19">
        <v>1</v>
      </c>
      <c r="C10647" s="19">
        <v>360</v>
      </c>
      <c r="D10647" s="19" t="s">
        <v>1880</v>
      </c>
      <c r="E10647" s="19" t="s">
        <v>14685</v>
      </c>
    </row>
    <row r="10648" ht="15" customHeight="1" spans="1:5">
      <c r="A10648" s="19" t="s">
        <v>14686</v>
      </c>
      <c r="B10648" s="19">
        <v>2</v>
      </c>
      <c r="C10648" s="19">
        <v>720</v>
      </c>
      <c r="D10648" s="19" t="s">
        <v>1880</v>
      </c>
      <c r="E10648" s="19" t="s">
        <v>3545</v>
      </c>
    </row>
    <row r="10649" ht="15" customHeight="1" spans="1:5">
      <c r="A10649" s="19" t="s">
        <v>14687</v>
      </c>
      <c r="B10649" s="19">
        <v>2</v>
      </c>
      <c r="C10649" s="19">
        <v>720</v>
      </c>
      <c r="D10649" s="19" t="s">
        <v>1880</v>
      </c>
      <c r="E10649" s="19" t="s">
        <v>14688</v>
      </c>
    </row>
    <row r="10650" ht="15" customHeight="1" spans="1:5">
      <c r="A10650" s="19" t="s">
        <v>14689</v>
      </c>
      <c r="B10650" s="19">
        <v>3</v>
      </c>
      <c r="C10650" s="19">
        <v>1080</v>
      </c>
      <c r="D10650" s="19" t="s">
        <v>1904</v>
      </c>
      <c r="E10650" s="19" t="s">
        <v>663</v>
      </c>
    </row>
    <row r="10651" ht="15" customHeight="1" spans="1:5">
      <c r="A10651" s="19" t="s">
        <v>14690</v>
      </c>
      <c r="B10651" s="19">
        <v>1</v>
      </c>
      <c r="C10651" s="19">
        <v>360</v>
      </c>
      <c r="D10651" s="19" t="s">
        <v>1904</v>
      </c>
      <c r="E10651" s="19" t="s">
        <v>14691</v>
      </c>
    </row>
    <row r="10652" ht="15" customHeight="1" spans="1:5">
      <c r="A10652" s="19" t="s">
        <v>14692</v>
      </c>
      <c r="B10652" s="19">
        <v>5</v>
      </c>
      <c r="C10652" s="19">
        <v>1800</v>
      </c>
      <c r="D10652" s="19" t="s">
        <v>1904</v>
      </c>
      <c r="E10652" s="19" t="s">
        <v>3958</v>
      </c>
    </row>
    <row r="10653" ht="15" customHeight="1" spans="1:5">
      <c r="A10653" s="19" t="s">
        <v>14693</v>
      </c>
      <c r="B10653" s="19">
        <v>3</v>
      </c>
      <c r="C10653" s="19">
        <v>1080</v>
      </c>
      <c r="D10653" s="19" t="s">
        <v>1904</v>
      </c>
      <c r="E10653" s="19" t="s">
        <v>663</v>
      </c>
    </row>
    <row r="10654" ht="15" customHeight="1" spans="1:5">
      <c r="A10654" s="19" t="s">
        <v>14694</v>
      </c>
      <c r="B10654" s="19">
        <v>4</v>
      </c>
      <c r="C10654" s="19">
        <v>1440</v>
      </c>
      <c r="D10654" s="19" t="s">
        <v>1904</v>
      </c>
      <c r="E10654" s="19" t="s">
        <v>2441</v>
      </c>
    </row>
    <row r="10655" ht="15" customHeight="1" spans="1:5">
      <c r="A10655" s="19" t="s">
        <v>14695</v>
      </c>
      <c r="B10655" s="19">
        <v>4</v>
      </c>
      <c r="C10655" s="19">
        <v>1440</v>
      </c>
      <c r="D10655" s="19" t="s">
        <v>1904</v>
      </c>
      <c r="E10655" s="19" t="s">
        <v>2441</v>
      </c>
    </row>
    <row r="10656" ht="15" customHeight="1" spans="1:5">
      <c r="A10656" s="19" t="s">
        <v>2407</v>
      </c>
      <c r="B10656" s="19">
        <v>4</v>
      </c>
      <c r="C10656" s="19">
        <v>1440</v>
      </c>
      <c r="D10656" s="19" t="s">
        <v>1904</v>
      </c>
      <c r="E10656" s="19" t="s">
        <v>14696</v>
      </c>
    </row>
    <row r="10657" ht="15" customHeight="1" spans="1:5">
      <c r="A10657" s="19" t="s">
        <v>14697</v>
      </c>
      <c r="B10657" s="19">
        <v>2</v>
      </c>
      <c r="C10657" s="19">
        <v>720</v>
      </c>
      <c r="D10657" s="19" t="s">
        <v>1915</v>
      </c>
      <c r="E10657" s="19" t="s">
        <v>1333</v>
      </c>
    </row>
    <row r="10658" ht="15" customHeight="1" spans="1:5">
      <c r="A10658" s="19" t="s">
        <v>14698</v>
      </c>
      <c r="B10658" s="19">
        <v>1</v>
      </c>
      <c r="C10658" s="19">
        <v>360</v>
      </c>
      <c r="D10658" s="19" t="s">
        <v>1915</v>
      </c>
      <c r="E10658" s="19" t="s">
        <v>1297</v>
      </c>
    </row>
    <row r="10659" ht="15" customHeight="1" spans="1:5">
      <c r="A10659" s="19" t="s">
        <v>2385</v>
      </c>
      <c r="B10659" s="19">
        <v>1</v>
      </c>
      <c r="C10659" s="19">
        <v>360</v>
      </c>
      <c r="D10659" s="19" t="s">
        <v>1915</v>
      </c>
      <c r="E10659" s="19" t="s">
        <v>14699</v>
      </c>
    </row>
    <row r="10660" ht="15" customHeight="1" spans="1:5">
      <c r="A10660" s="19" t="s">
        <v>14526</v>
      </c>
      <c r="B10660" s="19">
        <v>1</v>
      </c>
      <c r="C10660" s="19">
        <v>360</v>
      </c>
      <c r="D10660" s="19" t="s">
        <v>1915</v>
      </c>
      <c r="E10660" s="19" t="s">
        <v>1333</v>
      </c>
    </row>
    <row r="10661" ht="15" customHeight="1" spans="1:5">
      <c r="A10661" s="19" t="s">
        <v>14700</v>
      </c>
      <c r="B10661" s="19">
        <v>3</v>
      </c>
      <c r="C10661" s="19">
        <v>1080</v>
      </c>
      <c r="D10661" s="19" t="s">
        <v>1933</v>
      </c>
      <c r="E10661" s="19" t="s">
        <v>370</v>
      </c>
    </row>
    <row r="10662" ht="15" customHeight="1" spans="1:5">
      <c r="A10662" s="19" t="s">
        <v>14701</v>
      </c>
      <c r="B10662" s="19">
        <v>1</v>
      </c>
      <c r="C10662" s="19">
        <v>360</v>
      </c>
      <c r="D10662" s="19" t="s">
        <v>1933</v>
      </c>
      <c r="E10662" s="19" t="s">
        <v>12562</v>
      </c>
    </row>
    <row r="10663" ht="15" customHeight="1" spans="1:5">
      <c r="A10663" s="19" t="s">
        <v>14702</v>
      </c>
      <c r="B10663" s="19">
        <v>2</v>
      </c>
      <c r="C10663" s="19">
        <v>720</v>
      </c>
      <c r="D10663" s="19" t="s">
        <v>1933</v>
      </c>
      <c r="E10663" s="19" t="s">
        <v>14703</v>
      </c>
    </row>
    <row r="10664" ht="15" customHeight="1" spans="1:5">
      <c r="A10664" s="19" t="s">
        <v>14704</v>
      </c>
      <c r="B10664" s="19">
        <v>2</v>
      </c>
      <c r="C10664" s="19">
        <v>720</v>
      </c>
      <c r="D10664" s="19" t="s">
        <v>1933</v>
      </c>
      <c r="E10664" s="19" t="s">
        <v>6458</v>
      </c>
    </row>
    <row r="10665" ht="15" customHeight="1" spans="1:5">
      <c r="A10665" s="19" t="s">
        <v>14705</v>
      </c>
      <c r="B10665" s="19">
        <v>1</v>
      </c>
      <c r="C10665" s="19">
        <v>360</v>
      </c>
      <c r="D10665" s="19" t="s">
        <v>1933</v>
      </c>
      <c r="E10665" s="19" t="s">
        <v>398</v>
      </c>
    </row>
    <row r="10666" ht="15" customHeight="1" spans="1:5">
      <c r="A10666" s="19" t="s">
        <v>14706</v>
      </c>
      <c r="B10666" s="19">
        <v>1</v>
      </c>
      <c r="C10666" s="19">
        <v>360</v>
      </c>
      <c r="D10666" s="19" t="s">
        <v>1933</v>
      </c>
      <c r="E10666" s="19" t="s">
        <v>6458</v>
      </c>
    </row>
    <row r="10667" ht="15" customHeight="1" spans="1:5">
      <c r="A10667" s="19" t="s">
        <v>14707</v>
      </c>
      <c r="B10667" s="19">
        <v>1</v>
      </c>
      <c r="C10667" s="19">
        <v>360</v>
      </c>
      <c r="D10667" s="19" t="s">
        <v>1933</v>
      </c>
      <c r="E10667" s="19" t="s">
        <v>14708</v>
      </c>
    </row>
    <row r="10668" ht="15" customHeight="1" spans="1:5">
      <c r="A10668" s="19" t="s">
        <v>14709</v>
      </c>
      <c r="B10668" s="19">
        <v>1</v>
      </c>
      <c r="C10668" s="19">
        <v>360</v>
      </c>
      <c r="D10668" s="19" t="s">
        <v>1933</v>
      </c>
      <c r="E10668" s="19" t="s">
        <v>616</v>
      </c>
    </row>
    <row r="10669" ht="15" customHeight="1" spans="1:5">
      <c r="A10669" s="19" t="s">
        <v>14710</v>
      </c>
      <c r="B10669" s="19">
        <v>1</v>
      </c>
      <c r="C10669" s="19">
        <v>360</v>
      </c>
      <c r="D10669" s="19" t="s">
        <v>1933</v>
      </c>
      <c r="E10669" s="19" t="s">
        <v>14711</v>
      </c>
    </row>
    <row r="10670" ht="15" customHeight="1" spans="1:5">
      <c r="A10670" s="19" t="s">
        <v>14712</v>
      </c>
      <c r="B10670" s="19">
        <v>2</v>
      </c>
      <c r="C10670" s="19">
        <v>720</v>
      </c>
      <c r="D10670" s="19" t="s">
        <v>1933</v>
      </c>
      <c r="E10670" s="19" t="s">
        <v>1051</v>
      </c>
    </row>
    <row r="10671" ht="15" customHeight="1" spans="1:5">
      <c r="A10671" s="19" t="s">
        <v>14713</v>
      </c>
      <c r="B10671" s="19">
        <v>5</v>
      </c>
      <c r="C10671" s="19">
        <v>1800</v>
      </c>
      <c r="D10671" s="19" t="s">
        <v>1933</v>
      </c>
      <c r="E10671" s="19" t="s">
        <v>14714</v>
      </c>
    </row>
    <row r="10672" ht="15" customHeight="1" spans="1:5">
      <c r="A10672" s="19" t="s">
        <v>13316</v>
      </c>
      <c r="B10672" s="19">
        <v>1</v>
      </c>
      <c r="C10672" s="19">
        <v>360</v>
      </c>
      <c r="D10672" s="19" t="s">
        <v>1933</v>
      </c>
      <c r="E10672" s="19" t="s">
        <v>14708</v>
      </c>
    </row>
    <row r="10673" ht="15" customHeight="1" spans="1:5">
      <c r="A10673" s="19" t="s">
        <v>14715</v>
      </c>
      <c r="B10673" s="19">
        <v>3</v>
      </c>
      <c r="C10673" s="19">
        <v>1080</v>
      </c>
      <c r="D10673" s="19" t="s">
        <v>1933</v>
      </c>
      <c r="E10673" s="19" t="s">
        <v>14475</v>
      </c>
    </row>
    <row r="10674" ht="15" customHeight="1" spans="1:5">
      <c r="A10674" s="19" t="s">
        <v>14716</v>
      </c>
      <c r="B10674" s="19">
        <v>3</v>
      </c>
      <c r="C10674" s="19">
        <v>1080</v>
      </c>
      <c r="D10674" s="19" t="s">
        <v>1933</v>
      </c>
      <c r="E10674" s="19" t="s">
        <v>14717</v>
      </c>
    </row>
    <row r="10675" ht="15" customHeight="1" spans="1:5">
      <c r="A10675" s="19" t="s">
        <v>14718</v>
      </c>
      <c r="B10675" s="19">
        <v>3</v>
      </c>
      <c r="C10675" s="19">
        <v>1080</v>
      </c>
      <c r="D10675" s="19" t="s">
        <v>1933</v>
      </c>
      <c r="E10675" s="19" t="s">
        <v>14719</v>
      </c>
    </row>
    <row r="10676" ht="15" customHeight="1" spans="1:5">
      <c r="A10676" s="19" t="s">
        <v>1673</v>
      </c>
      <c r="B10676" s="19">
        <v>2</v>
      </c>
      <c r="C10676" s="19">
        <v>720</v>
      </c>
      <c r="D10676" s="19" t="s">
        <v>1933</v>
      </c>
      <c r="E10676" s="19" t="s">
        <v>7722</v>
      </c>
    </row>
    <row r="10677" ht="15" customHeight="1" spans="1:5">
      <c r="A10677" s="19" t="s">
        <v>2402</v>
      </c>
      <c r="B10677" s="19">
        <v>2</v>
      </c>
      <c r="C10677" s="19">
        <v>720</v>
      </c>
      <c r="D10677" s="19" t="s">
        <v>1970</v>
      </c>
      <c r="E10677" s="19" t="s">
        <v>14720</v>
      </c>
    </row>
    <row r="10678" ht="15" customHeight="1" spans="1:5">
      <c r="A10678" s="19" t="s">
        <v>14721</v>
      </c>
      <c r="B10678" s="19">
        <v>2</v>
      </c>
      <c r="C10678" s="19">
        <v>720</v>
      </c>
      <c r="D10678" s="19" t="s">
        <v>1970</v>
      </c>
      <c r="E10678" s="19" t="s">
        <v>2345</v>
      </c>
    </row>
    <row r="10679" ht="15" customHeight="1" spans="1:5">
      <c r="A10679" s="19" t="s">
        <v>14722</v>
      </c>
      <c r="B10679" s="19">
        <v>5</v>
      </c>
      <c r="C10679" s="19">
        <v>1800</v>
      </c>
      <c r="D10679" s="19" t="s">
        <v>1970</v>
      </c>
      <c r="E10679" s="19" t="s">
        <v>10262</v>
      </c>
    </row>
    <row r="10680" ht="15" customHeight="1" spans="1:5">
      <c r="A10680" s="19" t="s">
        <v>14723</v>
      </c>
      <c r="B10680" s="19">
        <v>1</v>
      </c>
      <c r="C10680" s="19">
        <v>360</v>
      </c>
      <c r="D10680" s="19" t="s">
        <v>1990</v>
      </c>
      <c r="E10680" s="19" t="s">
        <v>7785</v>
      </c>
    </row>
    <row r="10681" ht="15" customHeight="1" spans="1:5">
      <c r="A10681" s="19" t="s">
        <v>14724</v>
      </c>
      <c r="B10681" s="19">
        <v>2</v>
      </c>
      <c r="C10681" s="19">
        <v>720</v>
      </c>
      <c r="D10681" s="19" t="s">
        <v>1990</v>
      </c>
      <c r="E10681" s="19" t="s">
        <v>4245</v>
      </c>
    </row>
    <row r="10682" ht="15" customHeight="1" spans="1:5">
      <c r="A10682" s="19" t="s">
        <v>14725</v>
      </c>
      <c r="B10682" s="19">
        <v>3</v>
      </c>
      <c r="C10682" s="19">
        <v>1080</v>
      </c>
      <c r="D10682" s="19" t="s">
        <v>1990</v>
      </c>
      <c r="E10682" s="19" t="s">
        <v>14726</v>
      </c>
    </row>
    <row r="10683" ht="15" customHeight="1" spans="1:5">
      <c r="A10683" s="19" t="s">
        <v>14727</v>
      </c>
      <c r="B10683" s="19">
        <v>1</v>
      </c>
      <c r="C10683" s="19">
        <v>360</v>
      </c>
      <c r="D10683" s="19" t="s">
        <v>1990</v>
      </c>
      <c r="E10683" s="19" t="s">
        <v>5101</v>
      </c>
    </row>
    <row r="10684" ht="15" customHeight="1" spans="1:5">
      <c r="A10684" s="19" t="s">
        <v>14728</v>
      </c>
      <c r="B10684" s="19">
        <v>4</v>
      </c>
      <c r="C10684" s="19">
        <v>1440</v>
      </c>
      <c r="D10684" s="19" t="s">
        <v>1990</v>
      </c>
      <c r="E10684" s="19" t="s">
        <v>1157</v>
      </c>
    </row>
    <row r="10685" ht="15" customHeight="1" spans="1:5">
      <c r="A10685" s="19" t="s">
        <v>14729</v>
      </c>
      <c r="B10685" s="19">
        <v>4</v>
      </c>
      <c r="C10685" s="19">
        <v>1440</v>
      </c>
      <c r="D10685" s="19" t="s">
        <v>1990</v>
      </c>
      <c r="E10685" s="19" t="s">
        <v>13036</v>
      </c>
    </row>
    <row r="10686" ht="15" customHeight="1" spans="1:5">
      <c r="A10686" s="19" t="s">
        <v>14730</v>
      </c>
      <c r="B10686" s="19">
        <v>5</v>
      </c>
      <c r="C10686" s="19">
        <v>1800</v>
      </c>
      <c r="D10686" s="19" t="s">
        <v>2026</v>
      </c>
      <c r="E10686" s="19" t="s">
        <v>14731</v>
      </c>
    </row>
    <row r="10687" ht="15" customHeight="1" spans="1:5">
      <c r="A10687" s="19" t="s">
        <v>14732</v>
      </c>
      <c r="B10687" s="19">
        <v>1</v>
      </c>
      <c r="C10687" s="19">
        <v>360</v>
      </c>
      <c r="D10687" s="19" t="s">
        <v>2026</v>
      </c>
      <c r="E10687" s="19" t="s">
        <v>681</v>
      </c>
    </row>
    <row r="10688" ht="15" customHeight="1" spans="1:5">
      <c r="A10688" s="19" t="s">
        <v>14733</v>
      </c>
      <c r="B10688" s="19">
        <v>1</v>
      </c>
      <c r="C10688" s="19">
        <v>360</v>
      </c>
      <c r="D10688" s="19" t="s">
        <v>2026</v>
      </c>
      <c r="E10688" s="19" t="s">
        <v>681</v>
      </c>
    </row>
    <row r="10689" ht="15" customHeight="1" spans="1:5">
      <c r="A10689" s="19" t="s">
        <v>14734</v>
      </c>
      <c r="B10689" s="19">
        <v>1</v>
      </c>
      <c r="C10689" s="19">
        <v>360</v>
      </c>
      <c r="D10689" s="19" t="s">
        <v>2026</v>
      </c>
      <c r="E10689" s="19" t="s">
        <v>2360</v>
      </c>
    </row>
    <row r="10690" ht="15" customHeight="1" spans="1:5">
      <c r="A10690" s="19" t="s">
        <v>14735</v>
      </c>
      <c r="B10690" s="19">
        <v>1</v>
      </c>
      <c r="C10690" s="19">
        <v>360</v>
      </c>
      <c r="D10690" s="19" t="s">
        <v>2026</v>
      </c>
      <c r="E10690" s="19" t="s">
        <v>14736</v>
      </c>
    </row>
    <row r="10691" ht="15" customHeight="1" spans="1:5">
      <c r="A10691" s="19" t="s">
        <v>14737</v>
      </c>
      <c r="B10691" s="19">
        <v>3</v>
      </c>
      <c r="C10691" s="19">
        <v>1080</v>
      </c>
      <c r="D10691" s="19" t="s">
        <v>2026</v>
      </c>
      <c r="E10691" s="19" t="s">
        <v>14738</v>
      </c>
    </row>
    <row r="10692" ht="15" customHeight="1" spans="1:5">
      <c r="A10692" s="19" t="s">
        <v>14739</v>
      </c>
      <c r="B10692" s="19">
        <v>1</v>
      </c>
      <c r="C10692" s="19">
        <v>360</v>
      </c>
      <c r="D10692" s="19" t="s">
        <v>2026</v>
      </c>
      <c r="E10692" s="19" t="s">
        <v>14740</v>
      </c>
    </row>
    <row r="10693" ht="15" customHeight="1" spans="1:5">
      <c r="A10693" s="19" t="s">
        <v>14741</v>
      </c>
      <c r="B10693" s="19">
        <v>1</v>
      </c>
      <c r="C10693" s="19">
        <v>360</v>
      </c>
      <c r="D10693" s="19" t="s">
        <v>2059</v>
      </c>
      <c r="E10693" s="19" t="s">
        <v>73</v>
      </c>
    </row>
    <row r="10694" ht="15" customHeight="1" spans="1:5">
      <c r="A10694" s="19" t="s">
        <v>14742</v>
      </c>
      <c r="B10694" s="19">
        <v>1</v>
      </c>
      <c r="C10694" s="19">
        <v>360</v>
      </c>
      <c r="D10694" s="19" t="s">
        <v>2059</v>
      </c>
      <c r="E10694" s="19" t="s">
        <v>14743</v>
      </c>
    </row>
    <row r="10695" ht="15" customHeight="1" spans="1:5">
      <c r="A10695" s="19" t="s">
        <v>14744</v>
      </c>
      <c r="B10695" s="19">
        <v>1</v>
      </c>
      <c r="C10695" s="19">
        <v>360</v>
      </c>
      <c r="D10695" s="19" t="s">
        <v>2059</v>
      </c>
      <c r="E10695" s="19" t="s">
        <v>14745</v>
      </c>
    </row>
    <row r="10696" ht="15" customHeight="1" spans="1:5">
      <c r="A10696" s="19" t="s">
        <v>14746</v>
      </c>
      <c r="B10696" s="19">
        <v>2</v>
      </c>
      <c r="C10696" s="19">
        <v>720</v>
      </c>
      <c r="D10696" s="19" t="s">
        <v>2059</v>
      </c>
      <c r="E10696" s="19" t="s">
        <v>773</v>
      </c>
    </row>
    <row r="10697" ht="15" customHeight="1" spans="1:5">
      <c r="A10697" s="19" t="s">
        <v>4255</v>
      </c>
      <c r="B10697" s="19">
        <v>1</v>
      </c>
      <c r="C10697" s="19">
        <v>360</v>
      </c>
      <c r="D10697" s="19" t="s">
        <v>2059</v>
      </c>
      <c r="E10697" s="19" t="s">
        <v>576</v>
      </c>
    </row>
    <row r="10698" ht="15" customHeight="1" spans="1:5">
      <c r="A10698" s="19" t="s">
        <v>14747</v>
      </c>
      <c r="B10698" s="19">
        <v>1</v>
      </c>
      <c r="C10698" s="19">
        <v>360</v>
      </c>
      <c r="D10698" s="19" t="s">
        <v>2083</v>
      </c>
      <c r="E10698" s="19" t="s">
        <v>14748</v>
      </c>
    </row>
    <row r="10699" ht="15" customHeight="1" spans="1:5">
      <c r="A10699" s="19" t="s">
        <v>14749</v>
      </c>
      <c r="B10699" s="19">
        <v>2</v>
      </c>
      <c r="C10699" s="19">
        <v>720</v>
      </c>
      <c r="D10699" s="19" t="s">
        <v>2083</v>
      </c>
      <c r="E10699" s="19" t="s">
        <v>14750</v>
      </c>
    </row>
    <row r="10700" ht="15" customHeight="1" spans="1:5">
      <c r="A10700" s="19" t="s">
        <v>14751</v>
      </c>
      <c r="B10700" s="19">
        <v>3</v>
      </c>
      <c r="C10700" s="19">
        <v>1080</v>
      </c>
      <c r="D10700" s="19" t="s">
        <v>2083</v>
      </c>
      <c r="E10700" s="19" t="s">
        <v>14752</v>
      </c>
    </row>
    <row r="10701" ht="15" customHeight="1" spans="1:5">
      <c r="A10701" s="19" t="s">
        <v>14753</v>
      </c>
      <c r="B10701" s="19">
        <v>1</v>
      </c>
      <c r="C10701" s="19">
        <v>360</v>
      </c>
      <c r="D10701" s="19" t="s">
        <v>2083</v>
      </c>
      <c r="E10701" s="19" t="s">
        <v>3582</v>
      </c>
    </row>
    <row r="10702" ht="15" customHeight="1" spans="1:5">
      <c r="A10702" s="19" t="s">
        <v>14754</v>
      </c>
      <c r="B10702" s="19">
        <v>1</v>
      </c>
      <c r="C10702" s="19">
        <v>360</v>
      </c>
      <c r="D10702" s="19" t="s">
        <v>2083</v>
      </c>
      <c r="E10702" s="19" t="s">
        <v>5281</v>
      </c>
    </row>
    <row r="10703" ht="15" customHeight="1" spans="1:5">
      <c r="A10703" s="19" t="s">
        <v>14755</v>
      </c>
      <c r="B10703" s="19">
        <v>1</v>
      </c>
      <c r="C10703" s="19">
        <v>360</v>
      </c>
      <c r="D10703" s="19" t="s">
        <v>2083</v>
      </c>
      <c r="E10703" s="19" t="s">
        <v>7337</v>
      </c>
    </row>
    <row r="10704" ht="15" customHeight="1" spans="1:5">
      <c r="A10704" s="19" t="s">
        <v>14756</v>
      </c>
      <c r="B10704" s="19">
        <v>1</v>
      </c>
      <c r="C10704" s="19">
        <v>360</v>
      </c>
      <c r="D10704" s="19" t="s">
        <v>2083</v>
      </c>
      <c r="E10704" s="19" t="s">
        <v>14757</v>
      </c>
    </row>
    <row r="10705" ht="15" customHeight="1" spans="1:5">
      <c r="A10705" s="19" t="s">
        <v>14758</v>
      </c>
      <c r="B10705" s="19">
        <v>1</v>
      </c>
      <c r="C10705" s="19">
        <v>360</v>
      </c>
      <c r="D10705" s="19" t="s">
        <v>2083</v>
      </c>
      <c r="E10705" s="19" t="s">
        <v>10044</v>
      </c>
    </row>
    <row r="10706" ht="15" customHeight="1" spans="1:5">
      <c r="A10706" s="19" t="s">
        <v>14759</v>
      </c>
      <c r="B10706" s="19">
        <v>2</v>
      </c>
      <c r="C10706" s="19">
        <v>720</v>
      </c>
      <c r="D10706" s="19" t="s">
        <v>2083</v>
      </c>
      <c r="E10706" s="19" t="s">
        <v>2299</v>
      </c>
    </row>
    <row r="10707" ht="15" customHeight="1" spans="1:5">
      <c r="A10707" s="19" t="s">
        <v>14760</v>
      </c>
      <c r="B10707" s="19">
        <v>5</v>
      </c>
      <c r="C10707" s="19">
        <v>1800</v>
      </c>
      <c r="D10707" s="19" t="s">
        <v>2083</v>
      </c>
      <c r="E10707" s="19" t="s">
        <v>14761</v>
      </c>
    </row>
    <row r="10708" ht="15" customHeight="1" spans="1:5">
      <c r="A10708" s="19" t="s">
        <v>2335</v>
      </c>
      <c r="B10708" s="19">
        <v>1</v>
      </c>
      <c r="C10708" s="19">
        <v>360</v>
      </c>
      <c r="D10708" s="19" t="s">
        <v>2083</v>
      </c>
      <c r="E10708" s="19" t="s">
        <v>769</v>
      </c>
    </row>
    <row r="10709" ht="15" customHeight="1" spans="1:5">
      <c r="A10709" s="19" t="s">
        <v>14762</v>
      </c>
      <c r="B10709" s="19">
        <v>4</v>
      </c>
      <c r="C10709" s="19">
        <v>1440</v>
      </c>
      <c r="D10709" s="19" t="s">
        <v>2131</v>
      </c>
      <c r="E10709" s="19" t="s">
        <v>14763</v>
      </c>
    </row>
    <row r="10710" ht="15" customHeight="1" spans="1:5">
      <c r="A10710" s="19" t="s">
        <v>14764</v>
      </c>
      <c r="B10710" s="19">
        <v>4</v>
      </c>
      <c r="C10710" s="19">
        <v>1440</v>
      </c>
      <c r="D10710" s="19" t="s">
        <v>2131</v>
      </c>
      <c r="E10710" s="19" t="s">
        <v>14763</v>
      </c>
    </row>
    <row r="10711" ht="15" customHeight="1" spans="1:5">
      <c r="A10711" s="19" t="s">
        <v>14765</v>
      </c>
      <c r="B10711" s="19">
        <v>5</v>
      </c>
      <c r="C10711" s="19">
        <v>1800</v>
      </c>
      <c r="D10711" s="19" t="s">
        <v>2131</v>
      </c>
      <c r="E10711" s="19" t="s">
        <v>14766</v>
      </c>
    </row>
    <row r="10712" ht="15" customHeight="1" spans="1:5">
      <c r="A10712" s="19" t="s">
        <v>14767</v>
      </c>
      <c r="B10712" s="19">
        <v>3</v>
      </c>
      <c r="C10712" s="19">
        <v>1080</v>
      </c>
      <c r="D10712" s="19" t="s">
        <v>2131</v>
      </c>
      <c r="E10712" s="19" t="s">
        <v>612</v>
      </c>
    </row>
    <row r="10713" ht="15" customHeight="1" spans="1:5">
      <c r="A10713" s="19" t="s">
        <v>14768</v>
      </c>
      <c r="B10713" s="19">
        <v>1</v>
      </c>
      <c r="C10713" s="19">
        <v>360</v>
      </c>
      <c r="D10713" s="19" t="s">
        <v>1915</v>
      </c>
      <c r="E10713" s="19" t="s">
        <v>2438</v>
      </c>
    </row>
    <row r="10714" ht="15" customHeight="1" spans="1:5">
      <c r="A10714" s="19" t="s">
        <v>14769</v>
      </c>
      <c r="B10714" s="19">
        <v>1</v>
      </c>
      <c r="C10714" s="19">
        <v>360</v>
      </c>
      <c r="D10714" s="19" t="s">
        <v>1933</v>
      </c>
      <c r="E10714" s="19" t="s">
        <v>14770</v>
      </c>
    </row>
    <row r="10715" ht="15" customHeight="1" spans="1:5">
      <c r="A10715" s="19" t="s">
        <v>14771</v>
      </c>
      <c r="B10715" s="19">
        <v>1</v>
      </c>
      <c r="C10715" s="19">
        <v>360</v>
      </c>
      <c r="D10715" s="19" t="s">
        <v>1833</v>
      </c>
      <c r="E10715" s="19" t="s">
        <v>14772</v>
      </c>
    </row>
    <row r="10716" ht="15" customHeight="1" spans="1:5">
      <c r="A10716" s="19" t="s">
        <v>14773</v>
      </c>
      <c r="B10716" s="19">
        <v>4</v>
      </c>
      <c r="C10716" s="19">
        <v>1440</v>
      </c>
      <c r="D10716" s="19" t="s">
        <v>1859</v>
      </c>
      <c r="E10716" s="19" t="s">
        <v>14774</v>
      </c>
    </row>
    <row r="10717" ht="15" customHeight="1" spans="1:5">
      <c r="A10717" s="19" t="s">
        <v>14775</v>
      </c>
      <c r="B10717" s="19">
        <v>3</v>
      </c>
      <c r="C10717" s="19">
        <v>1080</v>
      </c>
      <c r="D10717" s="19" t="s">
        <v>2478</v>
      </c>
      <c r="E10717" s="19" t="s">
        <v>410</v>
      </c>
    </row>
    <row r="10718" ht="15" customHeight="1" spans="1:5">
      <c r="A10718" s="19" t="s">
        <v>14776</v>
      </c>
      <c r="B10718" s="19">
        <v>1</v>
      </c>
      <c r="C10718" s="19">
        <v>360</v>
      </c>
      <c r="D10718" s="19" t="s">
        <v>2478</v>
      </c>
      <c r="E10718" s="19" t="s">
        <v>2490</v>
      </c>
    </row>
    <row r="10719" ht="15" customHeight="1" spans="1:5">
      <c r="A10719" s="19" t="s">
        <v>14777</v>
      </c>
      <c r="B10719" s="19">
        <v>3</v>
      </c>
      <c r="C10719" s="19">
        <v>1080</v>
      </c>
      <c r="D10719" s="19" t="s">
        <v>2505</v>
      </c>
      <c r="E10719" s="19" t="s">
        <v>2523</v>
      </c>
    </row>
    <row r="10720" ht="15" customHeight="1" spans="1:5">
      <c r="A10720" s="19" t="s">
        <v>14778</v>
      </c>
      <c r="B10720" s="19">
        <v>2</v>
      </c>
      <c r="C10720" s="19">
        <v>720</v>
      </c>
      <c r="D10720" s="19" t="s">
        <v>2505</v>
      </c>
      <c r="E10720" s="19" t="s">
        <v>2579</v>
      </c>
    </row>
    <row r="10721" ht="15" customHeight="1" spans="1:5">
      <c r="A10721" s="19" t="s">
        <v>14779</v>
      </c>
      <c r="B10721" s="19">
        <v>1</v>
      </c>
      <c r="C10721" s="19">
        <v>360</v>
      </c>
      <c r="D10721" s="19" t="s">
        <v>2604</v>
      </c>
      <c r="E10721" s="19" t="s">
        <v>14780</v>
      </c>
    </row>
    <row r="10722" ht="15" customHeight="1" spans="1:5">
      <c r="A10722" s="19" t="s">
        <v>14781</v>
      </c>
      <c r="B10722" s="19">
        <v>2</v>
      </c>
      <c r="C10722" s="19">
        <v>720</v>
      </c>
      <c r="D10722" s="19" t="s">
        <v>2604</v>
      </c>
      <c r="E10722" s="19" t="s">
        <v>14782</v>
      </c>
    </row>
    <row r="10723" ht="15" customHeight="1" spans="1:5">
      <c r="A10723" s="19" t="s">
        <v>14783</v>
      </c>
      <c r="B10723" s="19">
        <v>3</v>
      </c>
      <c r="C10723" s="19">
        <v>1080</v>
      </c>
      <c r="D10723" s="19" t="s">
        <v>2604</v>
      </c>
      <c r="E10723" s="19" t="s">
        <v>2641</v>
      </c>
    </row>
    <row r="10724" ht="15" customHeight="1" spans="1:5">
      <c r="A10724" s="19" t="s">
        <v>14784</v>
      </c>
      <c r="B10724" s="19">
        <v>2</v>
      </c>
      <c r="C10724" s="19">
        <v>720</v>
      </c>
      <c r="D10724" s="19" t="s">
        <v>2604</v>
      </c>
      <c r="E10724" s="19" t="s">
        <v>14785</v>
      </c>
    </row>
    <row r="10725" ht="15" customHeight="1" spans="1:5">
      <c r="A10725" s="19" t="s">
        <v>14786</v>
      </c>
      <c r="B10725" s="19">
        <v>1</v>
      </c>
      <c r="C10725" s="19">
        <v>360</v>
      </c>
      <c r="D10725" s="19" t="s">
        <v>2604</v>
      </c>
      <c r="E10725" s="19" t="s">
        <v>3211</v>
      </c>
    </row>
    <row r="10726" ht="15" customHeight="1" spans="1:5">
      <c r="A10726" s="19" t="s">
        <v>14787</v>
      </c>
      <c r="B10726" s="19">
        <v>1</v>
      </c>
      <c r="C10726" s="19">
        <v>360</v>
      </c>
      <c r="D10726" s="19" t="s">
        <v>2645</v>
      </c>
      <c r="E10726" s="19" t="s">
        <v>2646</v>
      </c>
    </row>
    <row r="10727" ht="15" customHeight="1" spans="1:5">
      <c r="A10727" s="19" t="s">
        <v>14788</v>
      </c>
      <c r="B10727" s="19">
        <v>2</v>
      </c>
      <c r="C10727" s="19">
        <v>720</v>
      </c>
      <c r="D10727" s="19" t="s">
        <v>2705</v>
      </c>
      <c r="E10727" s="19" t="s">
        <v>14789</v>
      </c>
    </row>
    <row r="10728" ht="15" customHeight="1" spans="1:5">
      <c r="A10728" s="19" t="s">
        <v>14790</v>
      </c>
      <c r="B10728" s="19">
        <v>3</v>
      </c>
      <c r="C10728" s="19">
        <v>1080</v>
      </c>
      <c r="D10728" s="19" t="s">
        <v>2705</v>
      </c>
      <c r="E10728" s="19" t="s">
        <v>2592</v>
      </c>
    </row>
    <row r="10729" ht="15" customHeight="1" spans="1:5">
      <c r="A10729" s="19" t="s">
        <v>14791</v>
      </c>
      <c r="B10729" s="19">
        <v>1</v>
      </c>
      <c r="C10729" s="19">
        <v>360</v>
      </c>
      <c r="D10729" s="19" t="s">
        <v>2705</v>
      </c>
      <c r="E10729" s="19" t="s">
        <v>855</v>
      </c>
    </row>
    <row r="10730" ht="15" customHeight="1" spans="1:5">
      <c r="A10730" s="19" t="s">
        <v>14792</v>
      </c>
      <c r="B10730" s="19">
        <v>4</v>
      </c>
      <c r="C10730" s="19">
        <v>1440</v>
      </c>
      <c r="D10730" s="19" t="s">
        <v>2758</v>
      </c>
      <c r="E10730" s="19" t="s">
        <v>2672</v>
      </c>
    </row>
    <row r="10731" ht="15" customHeight="1" spans="1:5">
      <c r="A10731" s="19" t="s">
        <v>14793</v>
      </c>
      <c r="B10731" s="19">
        <v>2</v>
      </c>
      <c r="C10731" s="19">
        <v>720</v>
      </c>
      <c r="D10731" s="19" t="s">
        <v>2812</v>
      </c>
      <c r="E10731" s="19" t="s">
        <v>767</v>
      </c>
    </row>
    <row r="10732" ht="15" customHeight="1" spans="1:5">
      <c r="A10732" s="19" t="s">
        <v>14794</v>
      </c>
      <c r="B10732" s="19">
        <v>3</v>
      </c>
      <c r="C10732" s="19">
        <v>1080</v>
      </c>
      <c r="D10732" s="19" t="s">
        <v>2812</v>
      </c>
      <c r="E10732" s="19" t="s">
        <v>25</v>
      </c>
    </row>
    <row r="10733" ht="15" customHeight="1" spans="1:5">
      <c r="A10733" s="19" t="s">
        <v>14795</v>
      </c>
      <c r="B10733" s="19">
        <v>4</v>
      </c>
      <c r="C10733" s="19">
        <v>1440</v>
      </c>
      <c r="D10733" s="19" t="s">
        <v>2812</v>
      </c>
      <c r="E10733" s="19" t="s">
        <v>95</v>
      </c>
    </row>
    <row r="10734" ht="15" customHeight="1" spans="1:5">
      <c r="A10734" s="19" t="s">
        <v>14796</v>
      </c>
      <c r="B10734" s="19">
        <v>2</v>
      </c>
      <c r="C10734" s="19">
        <v>720</v>
      </c>
      <c r="D10734" s="19" t="s">
        <v>2812</v>
      </c>
      <c r="E10734" s="19" t="s">
        <v>2893</v>
      </c>
    </row>
    <row r="10735" ht="15" customHeight="1" spans="1:5">
      <c r="A10735" s="19" t="s">
        <v>14797</v>
      </c>
      <c r="B10735" s="19">
        <v>3</v>
      </c>
      <c r="C10735" s="19">
        <v>1080</v>
      </c>
      <c r="D10735" s="19" t="s">
        <v>2812</v>
      </c>
      <c r="E10735" s="19" t="s">
        <v>14798</v>
      </c>
    </row>
    <row r="10736" ht="15" customHeight="1" spans="1:5">
      <c r="A10736" s="19" t="s">
        <v>14799</v>
      </c>
      <c r="B10736" s="19">
        <v>2</v>
      </c>
      <c r="C10736" s="19">
        <v>720</v>
      </c>
      <c r="D10736" s="19" t="s">
        <v>2898</v>
      </c>
      <c r="E10736" s="19" t="s">
        <v>2917</v>
      </c>
    </row>
    <row r="10737" ht="15" customHeight="1" spans="1:5">
      <c r="A10737" s="19" t="s">
        <v>14800</v>
      </c>
      <c r="B10737" s="19">
        <v>2</v>
      </c>
      <c r="C10737" s="19">
        <v>720</v>
      </c>
      <c r="D10737" s="19" t="s">
        <v>2971</v>
      </c>
      <c r="E10737" s="19" t="s">
        <v>2976</v>
      </c>
    </row>
    <row r="10738" ht="15" customHeight="1" spans="1:5">
      <c r="A10738" s="19" t="s">
        <v>14801</v>
      </c>
      <c r="B10738" s="19">
        <v>1</v>
      </c>
      <c r="C10738" s="19">
        <v>290</v>
      </c>
      <c r="D10738" s="19" t="s">
        <v>2758</v>
      </c>
      <c r="E10738" s="19" t="s">
        <v>587</v>
      </c>
    </row>
    <row r="10739" ht="15" customHeight="1" spans="1:5">
      <c r="A10739" s="19" t="s">
        <v>14802</v>
      </c>
      <c r="B10739" s="19">
        <v>2</v>
      </c>
      <c r="C10739" s="19">
        <v>720</v>
      </c>
      <c r="D10739" s="19" t="s">
        <v>3290</v>
      </c>
      <c r="E10739" s="19" t="s">
        <v>14803</v>
      </c>
    </row>
    <row r="10740" ht="15" customHeight="1" spans="1:5">
      <c r="A10740" s="19" t="s">
        <v>14804</v>
      </c>
      <c r="B10740" s="19">
        <v>3</v>
      </c>
      <c r="C10740" s="19">
        <v>1080</v>
      </c>
      <c r="D10740" s="19" t="s">
        <v>3290</v>
      </c>
      <c r="E10740" s="19" t="s">
        <v>601</v>
      </c>
    </row>
    <row r="10741" ht="15" customHeight="1" spans="1:5">
      <c r="A10741" s="19" t="s">
        <v>14805</v>
      </c>
      <c r="B10741" s="19">
        <v>1</v>
      </c>
      <c r="C10741" s="19">
        <v>360</v>
      </c>
      <c r="D10741" s="19" t="s">
        <v>3290</v>
      </c>
      <c r="E10741" s="19" t="s">
        <v>14806</v>
      </c>
    </row>
    <row r="10742" ht="15" customHeight="1" spans="1:5">
      <c r="A10742" s="19" t="s">
        <v>14807</v>
      </c>
      <c r="B10742" s="19">
        <v>1</v>
      </c>
      <c r="C10742" s="19">
        <v>360</v>
      </c>
      <c r="D10742" s="19" t="s">
        <v>3290</v>
      </c>
      <c r="E10742" s="19" t="s">
        <v>12992</v>
      </c>
    </row>
    <row r="10743" ht="15" customHeight="1" spans="1:5">
      <c r="A10743" s="19" t="s">
        <v>14808</v>
      </c>
      <c r="B10743" s="19">
        <v>4</v>
      </c>
      <c r="C10743" s="19">
        <v>1440</v>
      </c>
      <c r="D10743" s="19" t="s">
        <v>3290</v>
      </c>
      <c r="E10743" s="19" t="s">
        <v>11704</v>
      </c>
    </row>
    <row r="10744" ht="15" customHeight="1" spans="1:5">
      <c r="A10744" s="19" t="s">
        <v>13328</v>
      </c>
      <c r="B10744" s="19">
        <v>3</v>
      </c>
      <c r="C10744" s="19">
        <v>1080</v>
      </c>
      <c r="D10744" s="19" t="s">
        <v>3290</v>
      </c>
      <c r="E10744" s="19" t="s">
        <v>14809</v>
      </c>
    </row>
    <row r="10745" ht="15" customHeight="1" spans="1:5">
      <c r="A10745" s="19" t="s">
        <v>14810</v>
      </c>
      <c r="B10745" s="19">
        <v>3</v>
      </c>
      <c r="C10745" s="19">
        <v>1080</v>
      </c>
      <c r="D10745" s="19" t="s">
        <v>3290</v>
      </c>
      <c r="E10745" s="19" t="s">
        <v>11704</v>
      </c>
    </row>
    <row r="10746" ht="15" customHeight="1" spans="1:5">
      <c r="A10746" s="19" t="s">
        <v>888</v>
      </c>
      <c r="B10746" s="19">
        <v>3</v>
      </c>
      <c r="C10746" s="19">
        <v>1080</v>
      </c>
      <c r="D10746" s="19" t="s">
        <v>3290</v>
      </c>
      <c r="E10746" s="19" t="s">
        <v>2680</v>
      </c>
    </row>
    <row r="10747" ht="15" customHeight="1" spans="1:5">
      <c r="A10747" s="19" t="s">
        <v>14811</v>
      </c>
      <c r="B10747" s="19">
        <v>1</v>
      </c>
      <c r="C10747" s="19">
        <v>360</v>
      </c>
      <c r="D10747" s="19" t="s">
        <v>3290</v>
      </c>
      <c r="E10747" s="19" t="s">
        <v>3613</v>
      </c>
    </row>
    <row r="10748" ht="15" customHeight="1" spans="1:5">
      <c r="A10748" s="19" t="s">
        <v>14812</v>
      </c>
      <c r="B10748" s="19">
        <v>1</v>
      </c>
      <c r="C10748" s="19">
        <v>360</v>
      </c>
      <c r="D10748" s="19" t="s">
        <v>14813</v>
      </c>
      <c r="E10748" s="19" t="s">
        <v>14814</v>
      </c>
    </row>
    <row r="10749" ht="15" customHeight="1" spans="1:5">
      <c r="A10749" s="19" t="s">
        <v>14815</v>
      </c>
      <c r="B10749" s="19">
        <v>1</v>
      </c>
      <c r="C10749" s="19">
        <v>360</v>
      </c>
      <c r="D10749" s="19" t="s">
        <v>14813</v>
      </c>
      <c r="E10749" s="19" t="s">
        <v>3566</v>
      </c>
    </row>
    <row r="10750" ht="15" customHeight="1" spans="1:5">
      <c r="A10750" s="19" t="s">
        <v>14816</v>
      </c>
      <c r="B10750" s="19">
        <v>2</v>
      </c>
      <c r="C10750" s="19">
        <v>720</v>
      </c>
      <c r="D10750" s="19" t="s">
        <v>14813</v>
      </c>
      <c r="E10750" s="19" t="s">
        <v>14817</v>
      </c>
    </row>
    <row r="10751" ht="15" customHeight="1" spans="1:5">
      <c r="A10751" s="19" t="s">
        <v>14818</v>
      </c>
      <c r="B10751" s="19">
        <v>1</v>
      </c>
      <c r="C10751" s="19">
        <v>360</v>
      </c>
      <c r="D10751" s="19" t="s">
        <v>3331</v>
      </c>
      <c r="E10751" s="19" t="s">
        <v>14819</v>
      </c>
    </row>
    <row r="10752" ht="15" customHeight="1" spans="1:5">
      <c r="A10752" s="19" t="s">
        <v>14820</v>
      </c>
      <c r="B10752" s="19">
        <v>1</v>
      </c>
      <c r="C10752" s="19">
        <v>360</v>
      </c>
      <c r="D10752" s="19" t="s">
        <v>3331</v>
      </c>
      <c r="E10752" s="19" t="s">
        <v>14821</v>
      </c>
    </row>
    <row r="10753" ht="15" customHeight="1" spans="1:5">
      <c r="A10753" s="19" t="s">
        <v>14822</v>
      </c>
      <c r="B10753" s="19">
        <v>1</v>
      </c>
      <c r="C10753" s="19">
        <v>360</v>
      </c>
      <c r="D10753" s="19" t="s">
        <v>3331</v>
      </c>
      <c r="E10753" s="19" t="s">
        <v>14823</v>
      </c>
    </row>
    <row r="10754" ht="15" customHeight="1" spans="1:5">
      <c r="A10754" s="19" t="s">
        <v>14824</v>
      </c>
      <c r="B10754" s="19">
        <v>2</v>
      </c>
      <c r="C10754" s="19">
        <v>720</v>
      </c>
      <c r="D10754" s="19" t="s">
        <v>3331</v>
      </c>
      <c r="E10754" s="19" t="s">
        <v>14825</v>
      </c>
    </row>
    <row r="10755" ht="15" customHeight="1" spans="1:5">
      <c r="A10755" s="19" t="s">
        <v>14826</v>
      </c>
      <c r="B10755" s="19">
        <v>2</v>
      </c>
      <c r="C10755" s="19">
        <v>720</v>
      </c>
      <c r="D10755" s="19" t="s">
        <v>3331</v>
      </c>
      <c r="E10755" s="19" t="s">
        <v>14827</v>
      </c>
    </row>
    <row r="10756" ht="15" customHeight="1" spans="1:5">
      <c r="A10756" s="19" t="s">
        <v>14828</v>
      </c>
      <c r="B10756" s="19">
        <v>1</v>
      </c>
      <c r="C10756" s="19">
        <v>360</v>
      </c>
      <c r="D10756" s="19" t="s">
        <v>3331</v>
      </c>
      <c r="E10756" s="19" t="s">
        <v>9974</v>
      </c>
    </row>
    <row r="10757" ht="15" customHeight="1" spans="1:5">
      <c r="A10757" s="19" t="s">
        <v>14829</v>
      </c>
      <c r="B10757" s="19">
        <v>2</v>
      </c>
      <c r="C10757" s="19">
        <v>720</v>
      </c>
      <c r="D10757" s="19" t="s">
        <v>3331</v>
      </c>
      <c r="E10757" s="19" t="s">
        <v>4621</v>
      </c>
    </row>
    <row r="10758" ht="15" customHeight="1" spans="1:5">
      <c r="A10758" s="19" t="s">
        <v>14830</v>
      </c>
      <c r="B10758" s="19">
        <v>2</v>
      </c>
      <c r="C10758" s="19">
        <v>720</v>
      </c>
      <c r="D10758" s="19" t="s">
        <v>3331</v>
      </c>
      <c r="E10758" s="19" t="s">
        <v>14831</v>
      </c>
    </row>
    <row r="10759" ht="15" customHeight="1" spans="1:5">
      <c r="A10759" s="19" t="s">
        <v>14832</v>
      </c>
      <c r="B10759" s="19">
        <v>1</v>
      </c>
      <c r="C10759" s="19">
        <v>360</v>
      </c>
      <c r="D10759" s="19" t="s">
        <v>3331</v>
      </c>
      <c r="E10759" s="19" t="s">
        <v>14831</v>
      </c>
    </row>
    <row r="10760" ht="15" customHeight="1" spans="1:5">
      <c r="A10760" s="19" t="s">
        <v>14833</v>
      </c>
      <c r="B10760" s="19">
        <v>2</v>
      </c>
      <c r="C10760" s="19">
        <v>720</v>
      </c>
      <c r="D10760" s="19" t="s">
        <v>3331</v>
      </c>
      <c r="E10760" s="19" t="s">
        <v>608</v>
      </c>
    </row>
    <row r="10761" ht="15" customHeight="1" spans="1:5">
      <c r="A10761" s="19" t="s">
        <v>14834</v>
      </c>
      <c r="B10761" s="19">
        <v>1</v>
      </c>
      <c r="C10761" s="19">
        <v>360</v>
      </c>
      <c r="D10761" s="19" t="s">
        <v>3331</v>
      </c>
      <c r="E10761" s="19" t="s">
        <v>14821</v>
      </c>
    </row>
    <row r="10762" ht="15" customHeight="1" spans="1:5">
      <c r="A10762" s="19" t="s">
        <v>14835</v>
      </c>
      <c r="B10762" s="19">
        <v>3</v>
      </c>
      <c r="C10762" s="19">
        <v>1080</v>
      </c>
      <c r="D10762" s="19" t="s">
        <v>3505</v>
      </c>
      <c r="E10762" s="19" t="s">
        <v>14836</v>
      </c>
    </row>
    <row r="10763" ht="15" customHeight="1" spans="1:5">
      <c r="A10763" s="19" t="s">
        <v>14837</v>
      </c>
      <c r="B10763" s="19">
        <v>3</v>
      </c>
      <c r="C10763" s="19">
        <v>1080</v>
      </c>
      <c r="D10763" s="19" t="s">
        <v>3505</v>
      </c>
      <c r="E10763" s="19" t="s">
        <v>10013</v>
      </c>
    </row>
    <row r="10764" ht="15" customHeight="1" spans="1:5">
      <c r="A10764" s="19" t="s">
        <v>14838</v>
      </c>
      <c r="B10764" s="19">
        <v>3</v>
      </c>
      <c r="C10764" s="19">
        <v>1080</v>
      </c>
      <c r="D10764" s="19" t="s">
        <v>3457</v>
      </c>
      <c r="E10764" s="19" t="s">
        <v>14839</v>
      </c>
    </row>
    <row r="10765" ht="15" customHeight="1" spans="1:5">
      <c r="A10765" s="19" t="s">
        <v>14840</v>
      </c>
      <c r="B10765" s="19">
        <v>1</v>
      </c>
      <c r="C10765" s="19">
        <v>360</v>
      </c>
      <c r="D10765" s="19" t="s">
        <v>3457</v>
      </c>
      <c r="E10765" s="19" t="s">
        <v>14841</v>
      </c>
    </row>
    <row r="10766" ht="15" customHeight="1" spans="1:5">
      <c r="A10766" s="19" t="s">
        <v>14842</v>
      </c>
      <c r="B10766" s="19">
        <v>3</v>
      </c>
      <c r="C10766" s="19">
        <v>1080</v>
      </c>
      <c r="D10766" s="19" t="s">
        <v>3457</v>
      </c>
      <c r="E10766" s="19" t="s">
        <v>14843</v>
      </c>
    </row>
    <row r="10767" ht="15" customHeight="1" spans="1:5">
      <c r="A10767" s="19" t="s">
        <v>14844</v>
      </c>
      <c r="B10767" s="19">
        <v>3</v>
      </c>
      <c r="C10767" s="19">
        <v>1080</v>
      </c>
      <c r="D10767" s="19" t="s">
        <v>3457</v>
      </c>
      <c r="E10767" s="19" t="s">
        <v>14845</v>
      </c>
    </row>
    <row r="10768" ht="15" customHeight="1" spans="1:5">
      <c r="A10768" s="19" t="s">
        <v>14846</v>
      </c>
      <c r="B10768" s="19">
        <v>3</v>
      </c>
      <c r="C10768" s="19">
        <v>1080</v>
      </c>
      <c r="D10768" s="19" t="s">
        <v>3457</v>
      </c>
      <c r="E10768" s="19" t="s">
        <v>14847</v>
      </c>
    </row>
    <row r="10769" ht="15" customHeight="1" spans="1:5">
      <c r="A10769" s="19" t="s">
        <v>14848</v>
      </c>
      <c r="B10769" s="19">
        <v>3</v>
      </c>
      <c r="C10769" s="19">
        <v>1080</v>
      </c>
      <c r="D10769" s="19" t="s">
        <v>3399</v>
      </c>
      <c r="E10769" s="19" t="s">
        <v>14849</v>
      </c>
    </row>
    <row r="10770" ht="15" customHeight="1" spans="1:5">
      <c r="A10770" s="19" t="s">
        <v>14850</v>
      </c>
      <c r="B10770" s="19">
        <v>1</v>
      </c>
      <c r="C10770" s="19">
        <v>360</v>
      </c>
      <c r="D10770" s="19" t="s">
        <v>3399</v>
      </c>
      <c r="E10770" s="19" t="s">
        <v>14851</v>
      </c>
    </row>
    <row r="10771" ht="15" customHeight="1" spans="1:5">
      <c r="A10771" s="19" t="s">
        <v>14852</v>
      </c>
      <c r="B10771" s="19">
        <v>5</v>
      </c>
      <c r="C10771" s="19">
        <v>1800</v>
      </c>
      <c r="D10771" s="19" t="s">
        <v>3399</v>
      </c>
      <c r="E10771" s="19" t="s">
        <v>3544</v>
      </c>
    </row>
    <row r="10772" ht="15" customHeight="1" spans="1:5">
      <c r="A10772" s="19" t="s">
        <v>14853</v>
      </c>
      <c r="B10772" s="19">
        <v>2</v>
      </c>
      <c r="C10772" s="19">
        <v>720</v>
      </c>
      <c r="D10772" s="19" t="s">
        <v>3399</v>
      </c>
      <c r="E10772" s="19" t="s">
        <v>25</v>
      </c>
    </row>
    <row r="10773" ht="15" customHeight="1" spans="1:5">
      <c r="A10773" s="19" t="s">
        <v>14854</v>
      </c>
      <c r="B10773" s="19">
        <v>2</v>
      </c>
      <c r="C10773" s="19">
        <v>720</v>
      </c>
      <c r="D10773" s="19" t="s">
        <v>3399</v>
      </c>
      <c r="E10773" s="19" t="s">
        <v>12513</v>
      </c>
    </row>
    <row r="10774" ht="15" customHeight="1" spans="1:5">
      <c r="A10774" s="19" t="s">
        <v>14855</v>
      </c>
      <c r="B10774" s="19">
        <v>2</v>
      </c>
      <c r="C10774" s="19">
        <v>720</v>
      </c>
      <c r="D10774" s="19" t="s">
        <v>3399</v>
      </c>
      <c r="E10774" s="19" t="s">
        <v>14856</v>
      </c>
    </row>
    <row r="10775" ht="15" customHeight="1" spans="1:5">
      <c r="A10775" s="19" t="s">
        <v>14857</v>
      </c>
      <c r="B10775" s="19">
        <v>2</v>
      </c>
      <c r="C10775" s="19">
        <v>720</v>
      </c>
      <c r="D10775" s="19" t="s">
        <v>3431</v>
      </c>
      <c r="E10775" s="19" t="s">
        <v>1403</v>
      </c>
    </row>
    <row r="10776" ht="15" customHeight="1" spans="1:5">
      <c r="A10776" s="19" t="s">
        <v>14858</v>
      </c>
      <c r="B10776" s="19">
        <v>2</v>
      </c>
      <c r="C10776" s="19">
        <v>720</v>
      </c>
      <c r="D10776" s="19" t="s">
        <v>3431</v>
      </c>
      <c r="E10776" s="19" t="s">
        <v>2545</v>
      </c>
    </row>
    <row r="10777" ht="15" customHeight="1" spans="1:5">
      <c r="A10777" s="19" t="s">
        <v>14859</v>
      </c>
      <c r="B10777" s="19">
        <v>2</v>
      </c>
      <c r="C10777" s="19">
        <v>720</v>
      </c>
      <c r="D10777" s="19" t="s">
        <v>3431</v>
      </c>
      <c r="E10777" s="19" t="s">
        <v>3619</v>
      </c>
    </row>
    <row r="10778" ht="15" customHeight="1" spans="1:5">
      <c r="A10778" s="19" t="s">
        <v>14860</v>
      </c>
      <c r="B10778" s="19">
        <v>1</v>
      </c>
      <c r="C10778" s="19">
        <v>360</v>
      </c>
      <c r="D10778" s="19" t="s">
        <v>3431</v>
      </c>
      <c r="E10778" s="19" t="s">
        <v>14861</v>
      </c>
    </row>
    <row r="10779" ht="15" customHeight="1" spans="1:5">
      <c r="A10779" s="19" t="s">
        <v>14862</v>
      </c>
      <c r="B10779" s="19">
        <v>1</v>
      </c>
      <c r="C10779" s="19">
        <v>360</v>
      </c>
      <c r="D10779" s="19" t="s">
        <v>3431</v>
      </c>
      <c r="E10779" s="19" t="s">
        <v>14863</v>
      </c>
    </row>
    <row r="10780" ht="15" customHeight="1" spans="1:5">
      <c r="A10780" s="19" t="s">
        <v>14864</v>
      </c>
      <c r="B10780" s="19">
        <v>3</v>
      </c>
      <c r="C10780" s="19">
        <v>1080</v>
      </c>
      <c r="D10780" s="19" t="s">
        <v>3431</v>
      </c>
      <c r="E10780" s="19" t="s">
        <v>14865</v>
      </c>
    </row>
    <row r="10781" ht="15" customHeight="1" spans="1:5">
      <c r="A10781" s="19" t="s">
        <v>14866</v>
      </c>
      <c r="B10781" s="19">
        <v>3</v>
      </c>
      <c r="C10781" s="19">
        <v>1080</v>
      </c>
      <c r="D10781" s="19" t="s">
        <v>3431</v>
      </c>
      <c r="E10781" s="19" t="s">
        <v>3540</v>
      </c>
    </row>
    <row r="10782" ht="15" customHeight="1" spans="1:5">
      <c r="A10782" s="19" t="s">
        <v>14867</v>
      </c>
      <c r="B10782" s="19">
        <v>2</v>
      </c>
      <c r="C10782" s="19">
        <v>720</v>
      </c>
      <c r="D10782" s="19" t="s">
        <v>3663</v>
      </c>
      <c r="E10782" s="19" t="s">
        <v>14868</v>
      </c>
    </row>
    <row r="10783" ht="15" customHeight="1" spans="1:5">
      <c r="A10783" s="19" t="s">
        <v>14869</v>
      </c>
      <c r="B10783" s="19">
        <v>1</v>
      </c>
      <c r="C10783" s="19">
        <v>360</v>
      </c>
      <c r="D10783" s="19" t="s">
        <v>3680</v>
      </c>
      <c r="E10783" s="19" t="s">
        <v>14870</v>
      </c>
    </row>
    <row r="10784" ht="15" customHeight="1" spans="1:5">
      <c r="A10784" s="19" t="s">
        <v>5259</v>
      </c>
      <c r="B10784" s="19">
        <v>1</v>
      </c>
      <c r="C10784" s="19">
        <v>360</v>
      </c>
      <c r="D10784" s="19" t="s">
        <v>3680</v>
      </c>
      <c r="E10784" s="19" t="s">
        <v>14871</v>
      </c>
    </row>
    <row r="10785" ht="15" customHeight="1" spans="1:5">
      <c r="A10785" s="19" t="s">
        <v>7258</v>
      </c>
      <c r="B10785" s="19">
        <v>4</v>
      </c>
      <c r="C10785" s="19">
        <v>1440</v>
      </c>
      <c r="D10785" s="19" t="s">
        <v>3680</v>
      </c>
      <c r="E10785" s="19" t="s">
        <v>14872</v>
      </c>
    </row>
    <row r="10786" ht="15" customHeight="1" spans="1:5">
      <c r="A10786" s="19" t="s">
        <v>3794</v>
      </c>
      <c r="B10786" s="19">
        <v>4</v>
      </c>
      <c r="C10786" s="19">
        <v>1440</v>
      </c>
      <c r="D10786" s="19" t="s">
        <v>3680</v>
      </c>
      <c r="E10786" s="19" t="s">
        <v>14873</v>
      </c>
    </row>
    <row r="10787" ht="15" customHeight="1" spans="1:5">
      <c r="A10787" s="19" t="s">
        <v>14874</v>
      </c>
      <c r="B10787" s="19">
        <v>3</v>
      </c>
      <c r="C10787" s="19">
        <v>1080</v>
      </c>
      <c r="D10787" s="19" t="s">
        <v>3680</v>
      </c>
      <c r="E10787" s="19" t="s">
        <v>14875</v>
      </c>
    </row>
    <row r="10788" ht="15" customHeight="1" spans="1:5">
      <c r="A10788" s="19" t="s">
        <v>14876</v>
      </c>
      <c r="B10788" s="19">
        <v>1</v>
      </c>
      <c r="C10788" s="19">
        <v>360</v>
      </c>
      <c r="D10788" s="19" t="s">
        <v>3680</v>
      </c>
      <c r="E10788" s="19" t="s">
        <v>14877</v>
      </c>
    </row>
    <row r="10789" ht="15" customHeight="1" spans="1:5">
      <c r="A10789" s="19" t="s">
        <v>14878</v>
      </c>
      <c r="B10789" s="19">
        <v>1</v>
      </c>
      <c r="C10789" s="19">
        <v>360</v>
      </c>
      <c r="D10789" s="19" t="s">
        <v>3680</v>
      </c>
      <c r="E10789" s="19" t="s">
        <v>14879</v>
      </c>
    </row>
    <row r="10790" ht="15" customHeight="1" spans="1:5">
      <c r="A10790" s="19" t="s">
        <v>14880</v>
      </c>
      <c r="B10790" s="19">
        <v>2</v>
      </c>
      <c r="C10790" s="19">
        <v>720</v>
      </c>
      <c r="D10790" s="19" t="s">
        <v>3695</v>
      </c>
      <c r="E10790" s="19" t="s">
        <v>7608</v>
      </c>
    </row>
    <row r="10791" ht="15" customHeight="1" spans="1:5">
      <c r="A10791" s="19" t="s">
        <v>14881</v>
      </c>
      <c r="B10791" s="19">
        <v>3</v>
      </c>
      <c r="C10791" s="19">
        <v>1080</v>
      </c>
      <c r="D10791" s="19" t="s">
        <v>3695</v>
      </c>
      <c r="E10791" s="19" t="s">
        <v>14882</v>
      </c>
    </row>
    <row r="10792" ht="15" customHeight="1" spans="1:5">
      <c r="A10792" s="19" t="s">
        <v>14883</v>
      </c>
      <c r="B10792" s="19">
        <v>1</v>
      </c>
      <c r="C10792" s="19">
        <v>360</v>
      </c>
      <c r="D10792" s="19" t="s">
        <v>3712</v>
      </c>
      <c r="E10792" s="19" t="s">
        <v>14884</v>
      </c>
    </row>
    <row r="10793" ht="15" customHeight="1" spans="1:5">
      <c r="A10793" s="19" t="s">
        <v>14885</v>
      </c>
      <c r="B10793" s="19">
        <v>4</v>
      </c>
      <c r="C10793" s="19">
        <v>1440</v>
      </c>
      <c r="D10793" s="19" t="s">
        <v>3712</v>
      </c>
      <c r="E10793" s="19" t="s">
        <v>1379</v>
      </c>
    </row>
    <row r="10794" ht="15" customHeight="1" spans="1:5">
      <c r="A10794" s="19" t="s">
        <v>14886</v>
      </c>
      <c r="B10794" s="19">
        <v>3</v>
      </c>
      <c r="C10794" s="19">
        <v>1080</v>
      </c>
      <c r="D10794" s="19" t="s">
        <v>3712</v>
      </c>
      <c r="E10794" s="19" t="s">
        <v>14887</v>
      </c>
    </row>
    <row r="10795" ht="15" customHeight="1" spans="1:5">
      <c r="A10795" s="19" t="s">
        <v>14888</v>
      </c>
      <c r="B10795" s="19">
        <v>1</v>
      </c>
      <c r="C10795" s="19">
        <v>360</v>
      </c>
      <c r="D10795" s="19" t="s">
        <v>3712</v>
      </c>
      <c r="E10795" s="19" t="s">
        <v>4671</v>
      </c>
    </row>
    <row r="10796" ht="15" customHeight="1" spans="1:5">
      <c r="A10796" s="19" t="s">
        <v>14889</v>
      </c>
      <c r="B10796" s="19">
        <v>5</v>
      </c>
      <c r="C10796" s="19">
        <v>1800</v>
      </c>
      <c r="D10796" s="19" t="s">
        <v>3712</v>
      </c>
      <c r="E10796" s="19" t="s">
        <v>5198</v>
      </c>
    </row>
    <row r="10797" ht="15" customHeight="1" spans="1:5">
      <c r="A10797" s="19" t="s">
        <v>14890</v>
      </c>
      <c r="B10797" s="19">
        <v>1</v>
      </c>
      <c r="C10797" s="19">
        <v>360</v>
      </c>
      <c r="D10797" s="19" t="s">
        <v>3712</v>
      </c>
      <c r="E10797" s="19" t="s">
        <v>14891</v>
      </c>
    </row>
    <row r="10798" ht="15" customHeight="1" spans="1:5">
      <c r="A10798" s="19" t="s">
        <v>14892</v>
      </c>
      <c r="B10798" s="19">
        <v>2</v>
      </c>
      <c r="C10798" s="19">
        <v>720</v>
      </c>
      <c r="D10798" s="19" t="s">
        <v>3718</v>
      </c>
      <c r="E10798" s="19" t="s">
        <v>14893</v>
      </c>
    </row>
    <row r="10799" ht="15" customHeight="1" spans="1:5">
      <c r="A10799" s="19" t="s">
        <v>14894</v>
      </c>
      <c r="B10799" s="19">
        <v>1</v>
      </c>
      <c r="C10799" s="19">
        <v>360</v>
      </c>
      <c r="D10799" s="19" t="s">
        <v>3718</v>
      </c>
      <c r="E10799" s="19" t="s">
        <v>14895</v>
      </c>
    </row>
    <row r="10800" ht="15" customHeight="1" spans="1:5">
      <c r="A10800" s="19" t="s">
        <v>14896</v>
      </c>
      <c r="B10800" s="19">
        <v>1</v>
      </c>
      <c r="C10800" s="19">
        <v>360</v>
      </c>
      <c r="D10800" s="19" t="s">
        <v>3735</v>
      </c>
      <c r="E10800" s="19" t="s">
        <v>2413</v>
      </c>
    </row>
    <row r="10801" ht="15" customHeight="1" spans="1:5">
      <c r="A10801" s="19" t="s">
        <v>14897</v>
      </c>
      <c r="B10801" s="19">
        <v>5</v>
      </c>
      <c r="C10801" s="19">
        <v>1800</v>
      </c>
      <c r="D10801" s="19" t="s">
        <v>3735</v>
      </c>
      <c r="E10801" s="19" t="s">
        <v>14898</v>
      </c>
    </row>
    <row r="10802" ht="15" customHeight="1" spans="1:5">
      <c r="A10802" s="19" t="s">
        <v>14899</v>
      </c>
      <c r="B10802" s="19">
        <v>1</v>
      </c>
      <c r="C10802" s="19">
        <v>360</v>
      </c>
      <c r="D10802" s="19" t="s">
        <v>3735</v>
      </c>
      <c r="E10802" s="19" t="s">
        <v>14900</v>
      </c>
    </row>
    <row r="10803" ht="15" customHeight="1" spans="1:5">
      <c r="A10803" s="19" t="s">
        <v>14901</v>
      </c>
      <c r="B10803" s="19">
        <v>3</v>
      </c>
      <c r="C10803" s="19">
        <v>1080</v>
      </c>
      <c r="D10803" s="19" t="s">
        <v>3735</v>
      </c>
      <c r="E10803" s="19" t="s">
        <v>1045</v>
      </c>
    </row>
    <row r="10804" ht="15" customHeight="1" spans="1:5">
      <c r="A10804" s="19" t="s">
        <v>14902</v>
      </c>
      <c r="B10804" s="19">
        <v>3</v>
      </c>
      <c r="C10804" s="19">
        <v>1080</v>
      </c>
      <c r="D10804" s="19" t="s">
        <v>3735</v>
      </c>
      <c r="E10804" s="19" t="s">
        <v>2204</v>
      </c>
    </row>
    <row r="10805" ht="15" customHeight="1" spans="1:5">
      <c r="A10805" s="19" t="s">
        <v>14903</v>
      </c>
      <c r="B10805" s="19">
        <v>2</v>
      </c>
      <c r="C10805" s="19">
        <v>720</v>
      </c>
      <c r="D10805" s="19" t="s">
        <v>3744</v>
      </c>
      <c r="E10805" s="19" t="s">
        <v>14904</v>
      </c>
    </row>
    <row r="10806" ht="15" customHeight="1" spans="1:5">
      <c r="A10806" s="19" t="s">
        <v>14905</v>
      </c>
      <c r="B10806" s="19">
        <v>1</v>
      </c>
      <c r="C10806" s="19">
        <v>360</v>
      </c>
      <c r="D10806" s="19" t="s">
        <v>3744</v>
      </c>
      <c r="E10806" s="19" t="s">
        <v>4856</v>
      </c>
    </row>
    <row r="10807" ht="15" customHeight="1" spans="1:5">
      <c r="A10807" s="19" t="s">
        <v>14906</v>
      </c>
      <c r="B10807" s="19">
        <v>2</v>
      </c>
      <c r="C10807" s="19">
        <v>720</v>
      </c>
      <c r="D10807" s="19" t="s">
        <v>3744</v>
      </c>
      <c r="E10807" s="19" t="s">
        <v>14907</v>
      </c>
    </row>
    <row r="10808" ht="15" customHeight="1" spans="1:5">
      <c r="A10808" s="19" t="s">
        <v>14908</v>
      </c>
      <c r="B10808" s="19">
        <v>5</v>
      </c>
      <c r="C10808" s="19">
        <v>1800</v>
      </c>
      <c r="D10808" s="19" t="s">
        <v>3761</v>
      </c>
      <c r="E10808" s="19" t="s">
        <v>14909</v>
      </c>
    </row>
    <row r="10809" ht="15" customHeight="1" spans="1:5">
      <c r="A10809" s="19" t="s">
        <v>14910</v>
      </c>
      <c r="B10809" s="19">
        <v>1</v>
      </c>
      <c r="C10809" s="19">
        <v>360</v>
      </c>
      <c r="D10809" s="19" t="s">
        <v>3761</v>
      </c>
      <c r="E10809" s="19" t="s">
        <v>14911</v>
      </c>
    </row>
    <row r="10810" ht="15" customHeight="1" spans="1:5">
      <c r="A10810" s="19" t="s">
        <v>14912</v>
      </c>
      <c r="B10810" s="19">
        <v>3</v>
      </c>
      <c r="C10810" s="19">
        <v>1080</v>
      </c>
      <c r="D10810" s="19" t="s">
        <v>3770</v>
      </c>
      <c r="E10810" s="19" t="s">
        <v>14913</v>
      </c>
    </row>
    <row r="10811" ht="15" customHeight="1" spans="1:5">
      <c r="A10811" s="19" t="s">
        <v>14914</v>
      </c>
      <c r="B10811" s="19">
        <v>3</v>
      </c>
      <c r="C10811" s="19">
        <v>1080</v>
      </c>
      <c r="D10811" s="19" t="s">
        <v>3770</v>
      </c>
      <c r="E10811" s="19" t="s">
        <v>681</v>
      </c>
    </row>
    <row r="10812" ht="15" customHeight="1" spans="1:5">
      <c r="A10812" s="19" t="s">
        <v>14915</v>
      </c>
      <c r="B10812" s="19">
        <v>1</v>
      </c>
      <c r="C10812" s="19">
        <v>360</v>
      </c>
      <c r="D10812" s="19" t="s">
        <v>3770</v>
      </c>
      <c r="E10812" s="19" t="s">
        <v>14913</v>
      </c>
    </row>
    <row r="10813" ht="15" customHeight="1" spans="1:5">
      <c r="A10813" s="19" t="s">
        <v>14916</v>
      </c>
      <c r="B10813" s="19">
        <v>2</v>
      </c>
      <c r="C10813" s="19">
        <v>720</v>
      </c>
      <c r="D10813" s="19" t="s">
        <v>3770</v>
      </c>
      <c r="E10813" s="19" t="s">
        <v>1477</v>
      </c>
    </row>
    <row r="10814" ht="15" customHeight="1" spans="1:5">
      <c r="A10814" s="19" t="s">
        <v>14917</v>
      </c>
      <c r="B10814" s="19">
        <v>1</v>
      </c>
      <c r="C10814" s="19">
        <v>360</v>
      </c>
      <c r="D10814" s="19" t="s">
        <v>3770</v>
      </c>
      <c r="E10814" s="19" t="s">
        <v>1477</v>
      </c>
    </row>
    <row r="10815" ht="15" customHeight="1" spans="1:5">
      <c r="A10815" s="19" t="s">
        <v>14918</v>
      </c>
      <c r="B10815" s="19">
        <v>2</v>
      </c>
      <c r="C10815" s="19">
        <v>720</v>
      </c>
      <c r="D10815" s="19" t="s">
        <v>3787</v>
      </c>
      <c r="E10815" s="19" t="s">
        <v>14919</v>
      </c>
    </row>
    <row r="10816" ht="15" customHeight="1" spans="1:5">
      <c r="A10816" s="19" t="s">
        <v>14920</v>
      </c>
      <c r="B10816" s="19">
        <v>1</v>
      </c>
      <c r="C10816" s="19">
        <v>360</v>
      </c>
      <c r="D10816" s="19" t="s">
        <v>3787</v>
      </c>
      <c r="E10816" s="19" t="s">
        <v>11052</v>
      </c>
    </row>
    <row r="10817" ht="15" customHeight="1" spans="1:5">
      <c r="A10817" s="19" t="s">
        <v>14921</v>
      </c>
      <c r="B10817" s="19">
        <v>3</v>
      </c>
      <c r="C10817" s="19">
        <v>1080</v>
      </c>
      <c r="D10817" s="19" t="s">
        <v>3803</v>
      </c>
      <c r="E10817" s="19" t="s">
        <v>14922</v>
      </c>
    </row>
    <row r="10818" ht="15" customHeight="1" spans="1:5">
      <c r="A10818" s="19" t="s">
        <v>14923</v>
      </c>
      <c r="B10818" s="19">
        <v>2</v>
      </c>
      <c r="C10818" s="19">
        <v>720</v>
      </c>
      <c r="D10818" s="19" t="s">
        <v>3803</v>
      </c>
      <c r="E10818" s="19" t="s">
        <v>14922</v>
      </c>
    </row>
    <row r="10819" ht="15" customHeight="1" spans="1:5">
      <c r="A10819" s="19" t="s">
        <v>14924</v>
      </c>
      <c r="B10819" s="19">
        <v>3</v>
      </c>
      <c r="C10819" s="19">
        <v>1080</v>
      </c>
      <c r="D10819" s="19" t="s">
        <v>3803</v>
      </c>
      <c r="E10819" s="19" t="s">
        <v>4234</v>
      </c>
    </row>
    <row r="10820" ht="15" customHeight="1" spans="1:4">
      <c r="A10820" s="19" t="s">
        <v>3954</v>
      </c>
      <c r="B10820" s="19">
        <v>2</v>
      </c>
      <c r="C10820" s="19">
        <v>720</v>
      </c>
      <c r="D10820" s="19" t="s">
        <v>3770</v>
      </c>
    </row>
    <row r="10821" ht="15" customHeight="1" spans="1:5">
      <c r="A10821" s="19" t="s">
        <v>14925</v>
      </c>
      <c r="B10821" s="19">
        <v>1</v>
      </c>
      <c r="C10821" s="19">
        <v>360</v>
      </c>
      <c r="D10821" s="19" t="s">
        <v>3695</v>
      </c>
      <c r="E10821" s="19" t="s">
        <v>14926</v>
      </c>
    </row>
    <row r="10822" ht="15" customHeight="1" spans="1:5">
      <c r="A10822" s="19" t="s">
        <v>14927</v>
      </c>
      <c r="B10822" s="19">
        <v>1</v>
      </c>
      <c r="C10822" s="19">
        <v>360</v>
      </c>
      <c r="D10822" s="19" t="s">
        <v>3735</v>
      </c>
      <c r="E10822" s="19" t="s">
        <v>14928</v>
      </c>
    </row>
    <row r="10823" ht="15" customHeight="1" spans="1:4">
      <c r="A10823" s="19" t="s">
        <v>14929</v>
      </c>
      <c r="B10823" s="19">
        <v>3</v>
      </c>
      <c r="C10823" s="19">
        <v>1080</v>
      </c>
      <c r="D10823" s="19" t="s">
        <v>3680</v>
      </c>
    </row>
    <row r="10824" ht="15" customHeight="1" spans="1:5">
      <c r="A10824" s="19" t="s">
        <v>14930</v>
      </c>
      <c r="B10824" s="19">
        <v>3</v>
      </c>
      <c r="C10824" s="19">
        <v>1080</v>
      </c>
      <c r="D10824" s="19" t="s">
        <v>3680</v>
      </c>
      <c r="E10824" s="19" t="s">
        <v>4129</v>
      </c>
    </row>
    <row r="10825" ht="15" customHeight="1" spans="1:5">
      <c r="A10825" s="19" t="s">
        <v>14931</v>
      </c>
      <c r="B10825" s="19">
        <v>1</v>
      </c>
      <c r="C10825" s="19">
        <v>360</v>
      </c>
      <c r="D10825" s="19" t="s">
        <v>3718</v>
      </c>
      <c r="E10825" s="19" t="s">
        <v>3988</v>
      </c>
    </row>
    <row r="10826" ht="15" customHeight="1" spans="1:5">
      <c r="A10826" s="19" t="s">
        <v>14932</v>
      </c>
      <c r="B10826" s="19">
        <v>5</v>
      </c>
      <c r="C10826" s="19">
        <v>1800</v>
      </c>
      <c r="D10826" s="19" t="s">
        <v>4005</v>
      </c>
      <c r="E10826" s="19" t="s">
        <v>14933</v>
      </c>
    </row>
    <row r="10827" ht="15" customHeight="1" spans="1:5">
      <c r="A10827" s="19" t="s">
        <v>14934</v>
      </c>
      <c r="B10827" s="19">
        <v>1</v>
      </c>
      <c r="C10827" s="19">
        <v>360</v>
      </c>
      <c r="D10827" s="19" t="s">
        <v>4005</v>
      </c>
      <c r="E10827" s="19" t="s">
        <v>4006</v>
      </c>
    </row>
    <row r="10828" ht="15" customHeight="1" spans="1:5">
      <c r="A10828" s="19" t="s">
        <v>14935</v>
      </c>
      <c r="B10828" s="19">
        <v>2</v>
      </c>
      <c r="C10828" s="19">
        <v>720</v>
      </c>
      <c r="D10828" s="19" t="s">
        <v>4005</v>
      </c>
      <c r="E10828" s="19" t="s">
        <v>14936</v>
      </c>
    </row>
    <row r="10829" ht="15" customHeight="1" spans="1:5">
      <c r="A10829" s="19" t="s">
        <v>14937</v>
      </c>
      <c r="B10829" s="19">
        <v>1</v>
      </c>
      <c r="C10829" s="19">
        <v>360</v>
      </c>
      <c r="D10829" s="19" t="s">
        <v>4005</v>
      </c>
      <c r="E10829" s="19" t="s">
        <v>14938</v>
      </c>
    </row>
    <row r="10830" ht="15" customHeight="1" spans="1:5">
      <c r="A10830" s="19" t="s">
        <v>14939</v>
      </c>
      <c r="B10830" s="19">
        <v>4</v>
      </c>
      <c r="C10830" s="19">
        <v>1440</v>
      </c>
      <c r="D10830" s="19" t="s">
        <v>4005</v>
      </c>
      <c r="E10830" s="19" t="s">
        <v>4213</v>
      </c>
    </row>
    <row r="10831" ht="15" customHeight="1" spans="1:5">
      <c r="A10831" s="19" t="s">
        <v>14940</v>
      </c>
      <c r="B10831" s="19">
        <v>2</v>
      </c>
      <c r="C10831" s="19">
        <v>720</v>
      </c>
      <c r="D10831" s="19" t="s">
        <v>4027</v>
      </c>
      <c r="E10831" s="19" t="s">
        <v>4036</v>
      </c>
    </row>
    <row r="10832" ht="15" customHeight="1" spans="1:5">
      <c r="A10832" s="19" t="s">
        <v>14941</v>
      </c>
      <c r="B10832" s="19">
        <v>3</v>
      </c>
      <c r="C10832" s="19">
        <v>1080</v>
      </c>
      <c r="D10832" s="19" t="s">
        <v>4027</v>
      </c>
      <c r="E10832" s="19" t="s">
        <v>4280</v>
      </c>
    </row>
    <row r="10833" ht="15" customHeight="1" spans="1:5">
      <c r="A10833" s="19" t="s">
        <v>3747</v>
      </c>
      <c r="B10833" s="19">
        <v>1</v>
      </c>
      <c r="C10833" s="19">
        <v>360</v>
      </c>
      <c r="D10833" s="19" t="s">
        <v>4027</v>
      </c>
      <c r="E10833" s="19" t="s">
        <v>4062</v>
      </c>
    </row>
    <row r="10834" ht="15" customHeight="1" spans="1:5">
      <c r="A10834" s="19" t="s">
        <v>14942</v>
      </c>
      <c r="B10834" s="19">
        <v>1</v>
      </c>
      <c r="C10834" s="19">
        <v>360</v>
      </c>
      <c r="D10834" s="19" t="s">
        <v>4027</v>
      </c>
      <c r="E10834" s="19" t="s">
        <v>14943</v>
      </c>
    </row>
    <row r="10835" ht="15" customHeight="1" spans="1:5">
      <c r="A10835" s="19" t="s">
        <v>14944</v>
      </c>
      <c r="B10835" s="19">
        <v>1</v>
      </c>
      <c r="C10835" s="19">
        <v>360</v>
      </c>
      <c r="D10835" s="19" t="s">
        <v>4027</v>
      </c>
      <c r="E10835" s="19" t="s">
        <v>4139</v>
      </c>
    </row>
    <row r="10836" ht="15" customHeight="1" spans="1:5">
      <c r="A10836" s="19" t="s">
        <v>14945</v>
      </c>
      <c r="B10836" s="19">
        <v>5</v>
      </c>
      <c r="C10836" s="19">
        <v>1800</v>
      </c>
      <c r="D10836" s="19" t="s">
        <v>4027</v>
      </c>
      <c r="E10836" s="19" t="s">
        <v>4044</v>
      </c>
    </row>
    <row r="10837" ht="15" customHeight="1" spans="1:5">
      <c r="A10837" s="19" t="s">
        <v>14946</v>
      </c>
      <c r="B10837" s="19">
        <v>2</v>
      </c>
      <c r="C10837" s="19">
        <v>720</v>
      </c>
      <c r="D10837" s="19" t="s">
        <v>4027</v>
      </c>
      <c r="E10837" s="19" t="s">
        <v>4144</v>
      </c>
    </row>
    <row r="10838" ht="15" customHeight="1" spans="1:5">
      <c r="A10838" s="19" t="s">
        <v>14947</v>
      </c>
      <c r="B10838" s="19">
        <v>1</v>
      </c>
      <c r="C10838" s="19">
        <v>360</v>
      </c>
      <c r="D10838" s="19" t="s">
        <v>4027</v>
      </c>
      <c r="E10838" s="19" t="s">
        <v>4051</v>
      </c>
    </row>
    <row r="10839" ht="15" customHeight="1" spans="1:5">
      <c r="A10839" s="19" t="s">
        <v>14948</v>
      </c>
      <c r="B10839" s="19">
        <v>1</v>
      </c>
      <c r="C10839" s="19">
        <v>360</v>
      </c>
      <c r="D10839" s="19" t="s">
        <v>4064</v>
      </c>
      <c r="E10839" s="19" t="s">
        <v>14949</v>
      </c>
    </row>
    <row r="10840" ht="15" customHeight="1" spans="1:5">
      <c r="A10840" s="19" t="s">
        <v>14950</v>
      </c>
      <c r="B10840" s="19">
        <v>2</v>
      </c>
      <c r="C10840" s="19">
        <v>720</v>
      </c>
      <c r="D10840" s="19" t="s">
        <v>4064</v>
      </c>
      <c r="E10840" s="19" t="s">
        <v>675</v>
      </c>
    </row>
    <row r="10841" ht="15" customHeight="1" spans="1:5">
      <c r="A10841" s="19" t="s">
        <v>14951</v>
      </c>
      <c r="B10841" s="19">
        <v>1</v>
      </c>
      <c r="C10841" s="19">
        <v>360</v>
      </c>
      <c r="D10841" s="19" t="s">
        <v>4064</v>
      </c>
      <c r="E10841" s="19" t="s">
        <v>4183</v>
      </c>
    </row>
    <row r="10842" ht="15" customHeight="1" spans="1:5">
      <c r="A10842" s="19" t="s">
        <v>14952</v>
      </c>
      <c r="B10842" s="19">
        <v>1</v>
      </c>
      <c r="C10842" s="19">
        <v>360</v>
      </c>
      <c r="D10842" s="19" t="s">
        <v>4064</v>
      </c>
      <c r="E10842" s="19" t="s">
        <v>8508</v>
      </c>
    </row>
    <row r="10843" ht="15" customHeight="1" spans="1:5">
      <c r="A10843" s="19" t="s">
        <v>14953</v>
      </c>
      <c r="B10843" s="19">
        <v>2</v>
      </c>
      <c r="C10843" s="19">
        <v>720</v>
      </c>
      <c r="D10843" s="19" t="s">
        <v>4077</v>
      </c>
      <c r="E10843" s="19" t="s">
        <v>4249</v>
      </c>
    </row>
    <row r="10844" ht="15" customHeight="1" spans="1:5">
      <c r="A10844" s="19" t="s">
        <v>14954</v>
      </c>
      <c r="B10844" s="19">
        <v>2</v>
      </c>
      <c r="C10844" s="19">
        <v>720</v>
      </c>
      <c r="D10844" s="19" t="s">
        <v>4077</v>
      </c>
      <c r="E10844" s="19" t="s">
        <v>4090</v>
      </c>
    </row>
    <row r="10845" ht="15" customHeight="1" spans="1:5">
      <c r="A10845" s="19" t="s">
        <v>14955</v>
      </c>
      <c r="B10845" s="19">
        <v>2</v>
      </c>
      <c r="C10845" s="19">
        <v>720</v>
      </c>
      <c r="D10845" s="19" t="s">
        <v>4094</v>
      </c>
      <c r="E10845" s="19" t="s">
        <v>1482</v>
      </c>
    </row>
    <row r="10846" ht="15" customHeight="1" spans="1:5">
      <c r="A10846" s="19" t="s">
        <v>14956</v>
      </c>
      <c r="B10846" s="19">
        <v>3</v>
      </c>
      <c r="C10846" s="19">
        <v>1080</v>
      </c>
      <c r="D10846" s="19" t="s">
        <v>4094</v>
      </c>
      <c r="E10846" s="19" t="s">
        <v>40</v>
      </c>
    </row>
    <row r="10847" ht="15" customHeight="1" spans="1:5">
      <c r="A10847" s="19" t="s">
        <v>14957</v>
      </c>
      <c r="B10847" s="19">
        <v>3</v>
      </c>
      <c r="C10847" s="19">
        <v>1080</v>
      </c>
      <c r="D10847" s="19" t="s">
        <v>4094</v>
      </c>
      <c r="E10847" s="19" t="s">
        <v>4125</v>
      </c>
    </row>
    <row r="10848" ht="15" customHeight="1" spans="1:5">
      <c r="A10848" s="19" t="s">
        <v>14958</v>
      </c>
      <c r="B10848" s="19">
        <v>1</v>
      </c>
      <c r="C10848" s="19">
        <v>360</v>
      </c>
      <c r="D10848" s="19" t="s">
        <v>4077</v>
      </c>
      <c r="E10848" s="19" t="s">
        <v>8161</v>
      </c>
    </row>
    <row r="10849" ht="15" customHeight="1" spans="1:5">
      <c r="A10849" s="19" t="s">
        <v>14959</v>
      </c>
      <c r="B10849" s="19">
        <v>3</v>
      </c>
      <c r="C10849" s="19">
        <v>1080</v>
      </c>
      <c r="D10849" s="19" t="s">
        <v>4027</v>
      </c>
      <c r="E10849" s="19" t="s">
        <v>14960</v>
      </c>
    </row>
    <row r="10850" ht="15" customHeight="1" spans="1:5">
      <c r="A10850" s="19" t="s">
        <v>14961</v>
      </c>
      <c r="B10850" s="19">
        <v>1</v>
      </c>
      <c r="C10850" s="19">
        <v>360</v>
      </c>
      <c r="D10850" s="19" t="s">
        <v>4077</v>
      </c>
      <c r="E10850" s="19" t="s">
        <v>299</v>
      </c>
    </row>
    <row r="10851" ht="15" customHeight="1" spans="1:5">
      <c r="A10851" s="19" t="s">
        <v>14962</v>
      </c>
      <c r="B10851" s="19">
        <v>1</v>
      </c>
      <c r="C10851" s="19">
        <v>360</v>
      </c>
      <c r="D10851" s="19" t="s">
        <v>4077</v>
      </c>
      <c r="E10851" s="19" t="s">
        <v>4223</v>
      </c>
    </row>
    <row r="10852" ht="15" customHeight="1" spans="1:5">
      <c r="A10852" s="19" t="s">
        <v>14963</v>
      </c>
      <c r="B10852" s="19">
        <v>1</v>
      </c>
      <c r="C10852" s="19">
        <v>360</v>
      </c>
      <c r="D10852" s="19" t="s">
        <v>4038</v>
      </c>
      <c r="E10852" s="19" t="s">
        <v>14964</v>
      </c>
    </row>
    <row r="10853" ht="15" customHeight="1" spans="1:5">
      <c r="A10853" s="19" t="s">
        <v>14965</v>
      </c>
      <c r="B10853" s="19">
        <v>1</v>
      </c>
      <c r="C10853" s="19">
        <v>360</v>
      </c>
      <c r="D10853" s="19" t="s">
        <v>4094</v>
      </c>
      <c r="E10853" s="19" t="s">
        <v>14966</v>
      </c>
    </row>
    <row r="10854" ht="15" customHeight="1" spans="1:5">
      <c r="A10854" s="19" t="s">
        <v>14967</v>
      </c>
      <c r="B10854" s="19">
        <v>3</v>
      </c>
      <c r="C10854" s="19">
        <v>1080</v>
      </c>
      <c r="D10854" s="19" t="s">
        <v>4326</v>
      </c>
      <c r="E10854" s="19" t="s">
        <v>5753</v>
      </c>
    </row>
    <row r="10855" ht="15" customHeight="1" spans="1:5">
      <c r="A10855" s="19" t="s">
        <v>14968</v>
      </c>
      <c r="B10855" s="19">
        <v>4</v>
      </c>
      <c r="C10855" s="19">
        <v>1440</v>
      </c>
      <c r="D10855" s="19" t="s">
        <v>4326</v>
      </c>
      <c r="E10855" s="19" t="s">
        <v>1228</v>
      </c>
    </row>
    <row r="10856" ht="15" customHeight="1" spans="1:5">
      <c r="A10856" s="19" t="s">
        <v>14969</v>
      </c>
      <c r="B10856" s="19">
        <v>3</v>
      </c>
      <c r="C10856" s="19">
        <v>1080</v>
      </c>
      <c r="D10856" s="19" t="s">
        <v>4326</v>
      </c>
      <c r="E10856" s="19" t="s">
        <v>5753</v>
      </c>
    </row>
    <row r="10857" ht="15" customHeight="1" spans="1:5">
      <c r="A10857" s="19" t="s">
        <v>2086</v>
      </c>
      <c r="B10857" s="19">
        <v>4</v>
      </c>
      <c r="C10857" s="19">
        <v>1440</v>
      </c>
      <c r="D10857" s="19" t="s">
        <v>4326</v>
      </c>
      <c r="E10857" s="19" t="s">
        <v>4701</v>
      </c>
    </row>
    <row r="10858" ht="15" customHeight="1" spans="1:5">
      <c r="A10858" s="19" t="s">
        <v>14970</v>
      </c>
      <c r="B10858" s="19">
        <v>2</v>
      </c>
      <c r="C10858" s="19">
        <v>720</v>
      </c>
      <c r="D10858" s="19" t="s">
        <v>14971</v>
      </c>
      <c r="E10858" s="19" t="s">
        <v>1670</v>
      </c>
    </row>
    <row r="10859" ht="15" customHeight="1" spans="1:5">
      <c r="A10859" s="19" t="s">
        <v>14972</v>
      </c>
      <c r="B10859" s="19">
        <v>2</v>
      </c>
      <c r="C10859" s="19">
        <v>720</v>
      </c>
      <c r="D10859" s="19" t="s">
        <v>14971</v>
      </c>
      <c r="E10859" s="19" t="s">
        <v>4648</v>
      </c>
    </row>
    <row r="10860" ht="15" customHeight="1" spans="1:5">
      <c r="A10860" s="19" t="s">
        <v>14973</v>
      </c>
      <c r="B10860" s="19">
        <v>3</v>
      </c>
      <c r="C10860" s="19">
        <v>1080</v>
      </c>
      <c r="D10860" s="19" t="s">
        <v>14971</v>
      </c>
      <c r="E10860" s="19" t="s">
        <v>4648</v>
      </c>
    </row>
    <row r="10861" ht="15" customHeight="1" spans="1:5">
      <c r="A10861" s="19" t="s">
        <v>14974</v>
      </c>
      <c r="B10861" s="19">
        <v>3</v>
      </c>
      <c r="C10861" s="19">
        <v>1080</v>
      </c>
      <c r="D10861" s="19" t="s">
        <v>4345</v>
      </c>
      <c r="E10861" s="19" t="s">
        <v>14975</v>
      </c>
    </row>
    <row r="10862" ht="15" customHeight="1" spans="1:5">
      <c r="A10862" s="19" t="s">
        <v>13378</v>
      </c>
      <c r="B10862" s="19">
        <v>3</v>
      </c>
      <c r="C10862" s="19">
        <v>1080</v>
      </c>
      <c r="D10862" s="19" t="s">
        <v>4345</v>
      </c>
      <c r="E10862" s="19" t="s">
        <v>3199</v>
      </c>
    </row>
    <row r="10863" ht="15" customHeight="1" spans="1:5">
      <c r="A10863" s="19" t="s">
        <v>14976</v>
      </c>
      <c r="B10863" s="19">
        <v>1</v>
      </c>
      <c r="C10863" s="19">
        <v>360</v>
      </c>
      <c r="D10863" s="19" t="s">
        <v>4370</v>
      </c>
      <c r="E10863" s="19" t="s">
        <v>3958</v>
      </c>
    </row>
    <row r="10864" ht="15" customHeight="1" spans="1:5">
      <c r="A10864" s="19" t="s">
        <v>14977</v>
      </c>
      <c r="B10864" s="19">
        <v>3</v>
      </c>
      <c r="C10864" s="19">
        <v>1080</v>
      </c>
      <c r="D10864" s="19" t="s">
        <v>4370</v>
      </c>
      <c r="E10864" s="19" t="s">
        <v>4603</v>
      </c>
    </row>
    <row r="10865" ht="15" customHeight="1" spans="1:5">
      <c r="A10865" s="19" t="s">
        <v>11706</v>
      </c>
      <c r="B10865" s="19">
        <v>6</v>
      </c>
      <c r="C10865" s="19">
        <v>2160</v>
      </c>
      <c r="D10865" s="19" t="s">
        <v>4370</v>
      </c>
      <c r="E10865" s="19" t="s">
        <v>14978</v>
      </c>
    </row>
    <row r="10866" ht="15" customHeight="1" spans="1:5">
      <c r="A10866" s="19" t="s">
        <v>14979</v>
      </c>
      <c r="B10866" s="19">
        <v>3</v>
      </c>
      <c r="C10866" s="19">
        <v>1080</v>
      </c>
      <c r="D10866" s="19" t="s">
        <v>4370</v>
      </c>
      <c r="E10866" s="19" t="s">
        <v>3958</v>
      </c>
    </row>
    <row r="10867" ht="15" customHeight="1" spans="1:5">
      <c r="A10867" s="19" t="s">
        <v>14980</v>
      </c>
      <c r="B10867" s="19">
        <v>2</v>
      </c>
      <c r="C10867" s="19">
        <v>720</v>
      </c>
      <c r="D10867" s="19" t="s">
        <v>4370</v>
      </c>
      <c r="E10867" s="19" t="s">
        <v>9001</v>
      </c>
    </row>
    <row r="10868" ht="15" customHeight="1" spans="1:5">
      <c r="A10868" s="19" t="s">
        <v>14981</v>
      </c>
      <c r="B10868" s="19">
        <v>2</v>
      </c>
      <c r="C10868" s="19">
        <v>720</v>
      </c>
      <c r="D10868" s="19" t="s">
        <v>4370</v>
      </c>
      <c r="E10868" s="19" t="s">
        <v>9001</v>
      </c>
    </row>
    <row r="10869" ht="15" customHeight="1" spans="1:5">
      <c r="A10869" s="19" t="s">
        <v>14982</v>
      </c>
      <c r="B10869" s="19">
        <v>3</v>
      </c>
      <c r="C10869" s="19">
        <v>1080</v>
      </c>
      <c r="D10869" s="19" t="s">
        <v>4370</v>
      </c>
      <c r="E10869" s="19" t="s">
        <v>4768</v>
      </c>
    </row>
    <row r="10870" ht="15" customHeight="1" spans="1:5">
      <c r="A10870" s="19" t="s">
        <v>14983</v>
      </c>
      <c r="B10870" s="19">
        <v>2</v>
      </c>
      <c r="C10870" s="19">
        <v>720</v>
      </c>
      <c r="D10870" s="19" t="s">
        <v>4370</v>
      </c>
      <c r="E10870" s="19" t="s">
        <v>14984</v>
      </c>
    </row>
    <row r="10871" ht="15" customHeight="1" spans="1:5">
      <c r="A10871" s="19" t="s">
        <v>14985</v>
      </c>
      <c r="B10871" s="19">
        <v>3</v>
      </c>
      <c r="C10871" s="19">
        <v>1080</v>
      </c>
      <c r="D10871" s="19" t="s">
        <v>4370</v>
      </c>
      <c r="E10871" s="19" t="s">
        <v>3624</v>
      </c>
    </row>
    <row r="10872" ht="15" customHeight="1" spans="1:5">
      <c r="A10872" s="19" t="s">
        <v>14986</v>
      </c>
      <c r="B10872" s="19">
        <v>4</v>
      </c>
      <c r="C10872" s="19">
        <v>1440</v>
      </c>
      <c r="D10872" s="19" t="s">
        <v>4370</v>
      </c>
      <c r="E10872" s="19" t="s">
        <v>14987</v>
      </c>
    </row>
    <row r="10873" ht="15" customHeight="1" spans="1:5">
      <c r="A10873" s="19" t="s">
        <v>888</v>
      </c>
      <c r="B10873" s="19">
        <v>3</v>
      </c>
      <c r="C10873" s="19">
        <v>1080</v>
      </c>
      <c r="D10873" s="19" t="s">
        <v>4399</v>
      </c>
      <c r="E10873" s="19" t="s">
        <v>124</v>
      </c>
    </row>
    <row r="10874" ht="15" customHeight="1" spans="1:5">
      <c r="A10874" s="19" t="s">
        <v>14988</v>
      </c>
      <c r="B10874" s="19">
        <v>2</v>
      </c>
      <c r="C10874" s="19">
        <v>720</v>
      </c>
      <c r="D10874" s="19" t="s">
        <v>4399</v>
      </c>
      <c r="E10874" s="19" t="s">
        <v>14989</v>
      </c>
    </row>
    <row r="10875" ht="15" customHeight="1" spans="1:5">
      <c r="A10875" s="19" t="s">
        <v>5794</v>
      </c>
      <c r="B10875" s="19">
        <v>4</v>
      </c>
      <c r="C10875" s="19">
        <v>1440</v>
      </c>
      <c r="D10875" s="19" t="s">
        <v>4399</v>
      </c>
      <c r="E10875" s="19" t="s">
        <v>4170</v>
      </c>
    </row>
    <row r="10876" ht="15" customHeight="1" spans="1:5">
      <c r="A10876" s="19" t="s">
        <v>14990</v>
      </c>
      <c r="B10876" s="19">
        <v>2</v>
      </c>
      <c r="C10876" s="19">
        <v>720</v>
      </c>
      <c r="D10876" s="19" t="s">
        <v>4399</v>
      </c>
      <c r="E10876" s="19" t="s">
        <v>2202</v>
      </c>
    </row>
    <row r="10877" ht="15" customHeight="1" spans="1:5">
      <c r="A10877" s="19" t="s">
        <v>14991</v>
      </c>
      <c r="B10877" s="19">
        <v>5</v>
      </c>
      <c r="C10877" s="19">
        <v>1800</v>
      </c>
      <c r="D10877" s="19" t="s">
        <v>4399</v>
      </c>
      <c r="E10877" s="19" t="s">
        <v>4234</v>
      </c>
    </row>
    <row r="10878" ht="15" customHeight="1" spans="1:5">
      <c r="A10878" s="19" t="s">
        <v>14992</v>
      </c>
      <c r="B10878" s="19">
        <v>4</v>
      </c>
      <c r="C10878" s="19">
        <v>1440</v>
      </c>
      <c r="D10878" s="19" t="s">
        <v>4418</v>
      </c>
      <c r="E10878" s="19" t="s">
        <v>4556</v>
      </c>
    </row>
    <row r="10879" ht="15" customHeight="1" spans="1:5">
      <c r="A10879" s="19" t="s">
        <v>14993</v>
      </c>
      <c r="B10879" s="19">
        <v>3</v>
      </c>
      <c r="C10879" s="19">
        <v>1080</v>
      </c>
      <c r="D10879" s="19" t="s">
        <v>4418</v>
      </c>
      <c r="E10879" s="19" t="s">
        <v>14994</v>
      </c>
    </row>
    <row r="10880" ht="15" customHeight="1" spans="1:5">
      <c r="A10880" s="19" t="s">
        <v>14995</v>
      </c>
      <c r="B10880" s="19">
        <v>2</v>
      </c>
      <c r="C10880" s="19">
        <v>720</v>
      </c>
      <c r="D10880" s="19" t="s">
        <v>4433</v>
      </c>
      <c r="E10880" s="19" t="s">
        <v>14996</v>
      </c>
    </row>
    <row r="10881" ht="15" customHeight="1" spans="1:5">
      <c r="A10881" s="19" t="s">
        <v>14997</v>
      </c>
      <c r="B10881" s="19">
        <v>2</v>
      </c>
      <c r="C10881" s="19">
        <v>720</v>
      </c>
      <c r="D10881" s="19" t="s">
        <v>4433</v>
      </c>
      <c r="E10881" s="19" t="s">
        <v>4512</v>
      </c>
    </row>
    <row r="10882" ht="15" customHeight="1" spans="1:5">
      <c r="A10882" s="19" t="s">
        <v>14998</v>
      </c>
      <c r="B10882" s="19">
        <v>2</v>
      </c>
      <c r="C10882" s="19">
        <v>720</v>
      </c>
      <c r="D10882" s="19" t="s">
        <v>4433</v>
      </c>
      <c r="E10882" s="19" t="s">
        <v>4520</v>
      </c>
    </row>
    <row r="10883" ht="15" customHeight="1" spans="1:5">
      <c r="A10883" s="19" t="s">
        <v>14999</v>
      </c>
      <c r="B10883" s="19">
        <v>2</v>
      </c>
      <c r="C10883" s="19">
        <v>720</v>
      </c>
      <c r="D10883" s="19" t="s">
        <v>4433</v>
      </c>
      <c r="E10883" s="19" t="s">
        <v>15000</v>
      </c>
    </row>
    <row r="10884" ht="15" customHeight="1" spans="1:5">
      <c r="A10884" s="19" t="s">
        <v>15001</v>
      </c>
      <c r="B10884" s="19">
        <v>5</v>
      </c>
      <c r="C10884" s="19">
        <v>1800</v>
      </c>
      <c r="D10884" s="19" t="s">
        <v>4433</v>
      </c>
      <c r="E10884" s="19" t="s">
        <v>4515</v>
      </c>
    </row>
    <row r="10885" ht="15" customHeight="1" spans="1:5">
      <c r="A10885" s="19" t="s">
        <v>15002</v>
      </c>
      <c r="B10885" s="19">
        <v>5</v>
      </c>
      <c r="C10885" s="19">
        <v>1800</v>
      </c>
      <c r="D10885" s="19" t="s">
        <v>4456</v>
      </c>
      <c r="E10885" s="19" t="s">
        <v>4117</v>
      </c>
    </row>
    <row r="10886" ht="15" customHeight="1" spans="1:5">
      <c r="A10886" s="19" t="s">
        <v>15003</v>
      </c>
      <c r="B10886" s="19">
        <v>3</v>
      </c>
      <c r="C10886" s="19">
        <v>1080</v>
      </c>
      <c r="D10886" s="19" t="s">
        <v>4466</v>
      </c>
      <c r="E10886" s="19" t="s">
        <v>4735</v>
      </c>
    </row>
    <row r="10887" ht="15" customHeight="1" spans="1:5">
      <c r="A10887" s="19" t="s">
        <v>15004</v>
      </c>
      <c r="B10887" s="19">
        <v>2</v>
      </c>
      <c r="C10887" s="19">
        <v>720</v>
      </c>
      <c r="D10887" s="19" t="s">
        <v>4466</v>
      </c>
      <c r="E10887" s="19" t="s">
        <v>15005</v>
      </c>
    </row>
    <row r="10888" ht="15" customHeight="1" spans="1:5">
      <c r="A10888" s="19" t="s">
        <v>15006</v>
      </c>
      <c r="B10888" s="19">
        <v>4</v>
      </c>
      <c r="C10888" s="19">
        <v>1440</v>
      </c>
      <c r="D10888" s="19" t="s">
        <v>4466</v>
      </c>
      <c r="E10888" s="19" t="s">
        <v>15007</v>
      </c>
    </row>
    <row r="10889" ht="15" customHeight="1" spans="1:5">
      <c r="A10889" s="19" t="s">
        <v>15008</v>
      </c>
      <c r="B10889" s="19">
        <v>2</v>
      </c>
      <c r="C10889" s="19">
        <v>720</v>
      </c>
      <c r="D10889" s="19" t="s">
        <v>4466</v>
      </c>
      <c r="E10889" s="19" t="s">
        <v>681</v>
      </c>
    </row>
    <row r="10890" ht="15" customHeight="1" spans="1:5">
      <c r="A10890" s="19" t="s">
        <v>15009</v>
      </c>
      <c r="B10890" s="19">
        <v>5</v>
      </c>
      <c r="C10890" s="19">
        <v>1800</v>
      </c>
      <c r="D10890" s="19" t="s">
        <v>4466</v>
      </c>
      <c r="E10890" s="19" t="s">
        <v>4800</v>
      </c>
    </row>
    <row r="10891" ht="15" customHeight="1" spans="1:5">
      <c r="A10891" s="19" t="s">
        <v>15010</v>
      </c>
      <c r="B10891" s="19">
        <v>1</v>
      </c>
      <c r="C10891" s="19">
        <v>360</v>
      </c>
      <c r="D10891" s="19" t="s">
        <v>4466</v>
      </c>
      <c r="E10891" s="19" t="s">
        <v>4021</v>
      </c>
    </row>
    <row r="10892" ht="15" customHeight="1" spans="1:5">
      <c r="A10892" s="19" t="s">
        <v>15011</v>
      </c>
      <c r="B10892" s="19">
        <v>3</v>
      </c>
      <c r="C10892" s="19">
        <v>1080</v>
      </c>
      <c r="D10892" s="19" t="s">
        <v>4466</v>
      </c>
      <c r="E10892" s="19" t="s">
        <v>15012</v>
      </c>
    </row>
    <row r="10893" ht="15" customHeight="1" spans="1:5">
      <c r="A10893" s="19" t="s">
        <v>15013</v>
      </c>
      <c r="B10893" s="19">
        <v>3</v>
      </c>
      <c r="C10893" s="19">
        <v>1080</v>
      </c>
      <c r="D10893" s="19" t="s">
        <v>4466</v>
      </c>
      <c r="E10893" s="19" t="s">
        <v>4800</v>
      </c>
    </row>
    <row r="10894" ht="15" customHeight="1" spans="1:5">
      <c r="A10894" s="19" t="s">
        <v>15014</v>
      </c>
      <c r="B10894" s="19">
        <v>1</v>
      </c>
      <c r="C10894" s="19">
        <v>360</v>
      </c>
      <c r="D10894" s="19" t="s">
        <v>4466</v>
      </c>
      <c r="E10894" s="19" t="s">
        <v>15007</v>
      </c>
    </row>
    <row r="10895" ht="15" customHeight="1" spans="1:5">
      <c r="A10895" s="19" t="s">
        <v>15015</v>
      </c>
      <c r="B10895" s="19">
        <v>4</v>
      </c>
      <c r="C10895" s="19">
        <v>1440</v>
      </c>
      <c r="D10895" s="19" t="s">
        <v>4466</v>
      </c>
      <c r="E10895" s="19" t="s">
        <v>4781</v>
      </c>
    </row>
    <row r="10896" ht="15" customHeight="1" spans="1:5">
      <c r="A10896" s="19" t="s">
        <v>15016</v>
      </c>
      <c r="B10896" s="19">
        <v>2</v>
      </c>
      <c r="C10896" s="19">
        <v>720</v>
      </c>
      <c r="D10896" s="19" t="s">
        <v>4466</v>
      </c>
      <c r="E10896" s="19" t="s">
        <v>681</v>
      </c>
    </row>
    <row r="10897" ht="15" customHeight="1" spans="1:5">
      <c r="A10897" s="19" t="s">
        <v>15017</v>
      </c>
      <c r="B10897" s="19">
        <v>3</v>
      </c>
      <c r="C10897" s="19">
        <v>1080</v>
      </c>
      <c r="D10897" s="19" t="s">
        <v>4483</v>
      </c>
      <c r="E10897" s="19" t="s">
        <v>4616</v>
      </c>
    </row>
    <row r="10898" ht="15" customHeight="1" spans="1:5">
      <c r="A10898" s="19" t="s">
        <v>15018</v>
      </c>
      <c r="B10898" s="19">
        <v>3</v>
      </c>
      <c r="C10898" s="19">
        <v>1080</v>
      </c>
      <c r="D10898" s="19" t="s">
        <v>4483</v>
      </c>
      <c r="E10898" s="19" t="s">
        <v>15019</v>
      </c>
    </row>
    <row r="10899" ht="15" customHeight="1" spans="1:5">
      <c r="A10899" s="19" t="s">
        <v>15020</v>
      </c>
      <c r="B10899" s="19">
        <v>2</v>
      </c>
      <c r="C10899" s="19">
        <v>720</v>
      </c>
      <c r="D10899" s="19" t="s">
        <v>4466</v>
      </c>
      <c r="E10899" s="19" t="s">
        <v>15021</v>
      </c>
    </row>
    <row r="10900" ht="15" customHeight="1" spans="1:5">
      <c r="A10900" s="19" t="s">
        <v>15022</v>
      </c>
      <c r="B10900" s="19">
        <v>3</v>
      </c>
      <c r="C10900" s="19">
        <v>1080</v>
      </c>
      <c r="D10900" s="19" t="s">
        <v>4418</v>
      </c>
      <c r="E10900" s="19" t="s">
        <v>4900</v>
      </c>
    </row>
    <row r="10901" ht="15" customHeight="1" spans="1:5">
      <c r="A10901" s="19" t="s">
        <v>15023</v>
      </c>
      <c r="B10901" s="19">
        <v>3</v>
      </c>
      <c r="C10901" s="19">
        <v>1080</v>
      </c>
      <c r="D10901" s="19" t="s">
        <v>4345</v>
      </c>
      <c r="E10901" s="19" t="s">
        <v>14975</v>
      </c>
    </row>
    <row r="10902" ht="15" customHeight="1" spans="1:5">
      <c r="A10902" s="19" t="s">
        <v>15024</v>
      </c>
      <c r="B10902" s="19">
        <v>3</v>
      </c>
      <c r="C10902" s="19">
        <v>1080</v>
      </c>
      <c r="D10902" s="19" t="s">
        <v>4370</v>
      </c>
      <c r="E10902" s="19" t="s">
        <v>15025</v>
      </c>
    </row>
    <row r="10903" ht="15" customHeight="1" spans="1:5">
      <c r="A10903" s="19" t="s">
        <v>15026</v>
      </c>
      <c r="B10903" s="19">
        <v>2</v>
      </c>
      <c r="C10903" s="19">
        <v>720</v>
      </c>
      <c r="D10903" s="19" t="s">
        <v>4466</v>
      </c>
      <c r="E10903" s="19" t="s">
        <v>4835</v>
      </c>
    </row>
    <row r="10904" ht="15" customHeight="1" spans="1:5">
      <c r="A10904" s="19" t="s">
        <v>15027</v>
      </c>
      <c r="B10904" s="19">
        <v>2</v>
      </c>
      <c r="C10904" s="19">
        <v>720</v>
      </c>
      <c r="D10904" s="19" t="s">
        <v>15028</v>
      </c>
      <c r="E10904" s="19" t="s">
        <v>5215</v>
      </c>
    </row>
    <row r="10905" ht="15" customHeight="1" spans="1:5">
      <c r="A10905" s="19" t="s">
        <v>15029</v>
      </c>
      <c r="B10905" s="19">
        <v>2</v>
      </c>
      <c r="C10905" s="19">
        <v>720</v>
      </c>
      <c r="D10905" s="19" t="s">
        <v>4927</v>
      </c>
      <c r="E10905" s="19" t="s">
        <v>5205</v>
      </c>
    </row>
    <row r="10906" ht="15" customHeight="1" spans="1:5">
      <c r="A10906" s="19" t="s">
        <v>15030</v>
      </c>
      <c r="B10906" s="19">
        <v>3</v>
      </c>
      <c r="C10906" s="19">
        <v>1080</v>
      </c>
      <c r="D10906" s="19" t="s">
        <v>4927</v>
      </c>
      <c r="E10906" s="19" t="s">
        <v>5215</v>
      </c>
    </row>
    <row r="10907" ht="15" customHeight="1" spans="1:5">
      <c r="A10907" s="19" t="s">
        <v>15031</v>
      </c>
      <c r="B10907" s="19">
        <v>1</v>
      </c>
      <c r="C10907" s="19">
        <v>360</v>
      </c>
      <c r="D10907" s="19" t="s">
        <v>4927</v>
      </c>
      <c r="E10907" s="19" t="s">
        <v>15032</v>
      </c>
    </row>
    <row r="10908" ht="15" customHeight="1" spans="1:5">
      <c r="A10908" s="19" t="s">
        <v>15033</v>
      </c>
      <c r="B10908" s="19">
        <v>3</v>
      </c>
      <c r="C10908" s="19">
        <v>1080</v>
      </c>
      <c r="D10908" s="19" t="s">
        <v>4927</v>
      </c>
      <c r="E10908" s="19" t="s">
        <v>5455</v>
      </c>
    </row>
    <row r="10909" ht="15" customHeight="1" spans="1:5">
      <c r="A10909" s="19" t="s">
        <v>888</v>
      </c>
      <c r="B10909" s="19">
        <v>2</v>
      </c>
      <c r="C10909" s="19">
        <v>720</v>
      </c>
      <c r="D10909" s="19" t="s">
        <v>4927</v>
      </c>
      <c r="E10909" s="19" t="s">
        <v>4933</v>
      </c>
    </row>
    <row r="10910" ht="15" customHeight="1" spans="1:5">
      <c r="A10910" s="19" t="s">
        <v>15034</v>
      </c>
      <c r="B10910" s="19">
        <v>1</v>
      </c>
      <c r="C10910" s="19">
        <v>360</v>
      </c>
      <c r="D10910" s="19" t="s">
        <v>4986</v>
      </c>
      <c r="E10910" s="19" t="s">
        <v>612</v>
      </c>
    </row>
    <row r="10911" ht="15" customHeight="1" spans="1:5">
      <c r="A10911" s="19" t="s">
        <v>15035</v>
      </c>
      <c r="B10911" s="19">
        <v>1</v>
      </c>
      <c r="C10911" s="19">
        <v>360</v>
      </c>
      <c r="D10911" s="19" t="s">
        <v>4986</v>
      </c>
      <c r="E10911" s="19" t="s">
        <v>1472</v>
      </c>
    </row>
    <row r="10912" ht="15" customHeight="1" spans="1:5">
      <c r="A10912" s="19" t="s">
        <v>15036</v>
      </c>
      <c r="B10912" s="19">
        <v>5</v>
      </c>
      <c r="C10912" s="19">
        <v>1800</v>
      </c>
      <c r="D10912" s="19" t="s">
        <v>4920</v>
      </c>
      <c r="E10912" s="19" t="s">
        <v>15037</v>
      </c>
    </row>
    <row r="10913" ht="15" customHeight="1" spans="1:5">
      <c r="A10913" s="19" t="s">
        <v>15038</v>
      </c>
      <c r="B10913" s="19">
        <v>3</v>
      </c>
      <c r="C10913" s="19">
        <v>1080</v>
      </c>
      <c r="D10913" s="19" t="s">
        <v>4920</v>
      </c>
      <c r="E10913" s="19" t="s">
        <v>15039</v>
      </c>
    </row>
    <row r="10914" ht="15" customHeight="1" spans="1:5">
      <c r="A10914" s="19" t="s">
        <v>15040</v>
      </c>
      <c r="B10914" s="19">
        <v>1</v>
      </c>
      <c r="C10914" s="19">
        <v>360</v>
      </c>
      <c r="D10914" s="19" t="s">
        <v>4920</v>
      </c>
      <c r="E10914" s="19" t="s">
        <v>6291</v>
      </c>
    </row>
    <row r="10915" ht="15" customHeight="1" spans="1:5">
      <c r="A10915" s="19" t="s">
        <v>15041</v>
      </c>
      <c r="B10915" s="19">
        <v>3</v>
      </c>
      <c r="C10915" s="19">
        <v>1080</v>
      </c>
      <c r="D10915" s="19" t="s">
        <v>5024</v>
      </c>
      <c r="E10915" s="19" t="s">
        <v>15042</v>
      </c>
    </row>
    <row r="10916" ht="15" customHeight="1" spans="1:5">
      <c r="A10916" s="19" t="s">
        <v>15043</v>
      </c>
      <c r="B10916" s="19">
        <v>2</v>
      </c>
      <c r="C10916" s="19">
        <v>720</v>
      </c>
      <c r="D10916" s="19" t="s">
        <v>5039</v>
      </c>
      <c r="E10916" s="19" t="s">
        <v>8030</v>
      </c>
    </row>
    <row r="10917" ht="15" customHeight="1" spans="1:5">
      <c r="A10917" s="19" t="s">
        <v>15044</v>
      </c>
      <c r="B10917" s="19">
        <v>2</v>
      </c>
      <c r="C10917" s="19">
        <v>720</v>
      </c>
      <c r="D10917" s="19" t="s">
        <v>5039</v>
      </c>
      <c r="E10917" s="19" t="s">
        <v>15045</v>
      </c>
    </row>
    <row r="10918" ht="15" customHeight="1" spans="1:5">
      <c r="A10918" s="19" t="s">
        <v>15046</v>
      </c>
      <c r="B10918" s="19">
        <v>2</v>
      </c>
      <c r="C10918" s="19">
        <v>720</v>
      </c>
      <c r="D10918" s="19" t="s">
        <v>4943</v>
      </c>
      <c r="E10918" s="19" t="s">
        <v>4966</v>
      </c>
    </row>
    <row r="10919" ht="15" customHeight="1" spans="1:5">
      <c r="A10919" s="19" t="s">
        <v>15047</v>
      </c>
      <c r="B10919" s="19">
        <v>2</v>
      </c>
      <c r="C10919" s="19">
        <v>720</v>
      </c>
      <c r="D10919" s="19" t="s">
        <v>4943</v>
      </c>
      <c r="E10919" s="19" t="s">
        <v>658</v>
      </c>
    </row>
    <row r="10920" ht="15" customHeight="1" spans="1:5">
      <c r="A10920" s="19" t="s">
        <v>15048</v>
      </c>
      <c r="B10920" s="19">
        <v>2</v>
      </c>
      <c r="C10920" s="19">
        <v>720</v>
      </c>
      <c r="D10920" s="19" t="s">
        <v>4943</v>
      </c>
      <c r="E10920" s="19" t="s">
        <v>15049</v>
      </c>
    </row>
    <row r="10921" ht="15" customHeight="1" spans="1:5">
      <c r="A10921" s="19" t="s">
        <v>15050</v>
      </c>
      <c r="B10921" s="19">
        <v>1</v>
      </c>
      <c r="C10921" s="19">
        <v>360</v>
      </c>
      <c r="D10921" s="19" t="s">
        <v>4943</v>
      </c>
      <c r="E10921" s="19" t="s">
        <v>15051</v>
      </c>
    </row>
    <row r="10922" ht="15" customHeight="1" spans="1:5">
      <c r="A10922" s="19" t="s">
        <v>15052</v>
      </c>
      <c r="B10922" s="19">
        <v>1</v>
      </c>
      <c r="C10922" s="19">
        <v>360</v>
      </c>
      <c r="D10922" s="19" t="s">
        <v>4943</v>
      </c>
      <c r="E10922" s="19" t="s">
        <v>5319</v>
      </c>
    </row>
    <row r="10923" ht="15" customHeight="1" spans="1:5">
      <c r="A10923" s="19" t="s">
        <v>15053</v>
      </c>
      <c r="B10923" s="19">
        <v>3</v>
      </c>
      <c r="C10923" s="19">
        <v>1080</v>
      </c>
      <c r="D10923" s="19" t="s">
        <v>4968</v>
      </c>
      <c r="E10923" s="19" t="s">
        <v>15054</v>
      </c>
    </row>
    <row r="10924" ht="15" customHeight="1" spans="1:5">
      <c r="A10924" s="19" t="s">
        <v>15055</v>
      </c>
      <c r="B10924" s="19">
        <v>2</v>
      </c>
      <c r="C10924" s="19">
        <v>720</v>
      </c>
      <c r="D10924" s="19" t="s">
        <v>5078</v>
      </c>
      <c r="E10924" s="19" t="s">
        <v>15056</v>
      </c>
    </row>
    <row r="10925" ht="15" customHeight="1" spans="1:5">
      <c r="A10925" s="19" t="s">
        <v>15057</v>
      </c>
      <c r="B10925" s="19">
        <v>5</v>
      </c>
      <c r="C10925" s="19">
        <v>1800</v>
      </c>
      <c r="D10925" s="19" t="s">
        <v>5100</v>
      </c>
      <c r="E10925" s="19" t="s">
        <v>5101</v>
      </c>
    </row>
    <row r="10926" ht="15" customHeight="1" spans="1:5">
      <c r="A10926" s="19" t="s">
        <v>4786</v>
      </c>
      <c r="B10926" s="19">
        <v>4</v>
      </c>
      <c r="C10926" s="19">
        <v>1440</v>
      </c>
      <c r="D10926" s="19" t="s">
        <v>5100</v>
      </c>
      <c r="E10926" s="19" t="s">
        <v>5113</v>
      </c>
    </row>
    <row r="10927" ht="15" customHeight="1" spans="1:5">
      <c r="A10927" s="19" t="s">
        <v>15058</v>
      </c>
      <c r="B10927" s="19">
        <v>2</v>
      </c>
      <c r="C10927" s="19">
        <v>720</v>
      </c>
      <c r="D10927" s="19" t="s">
        <v>5100</v>
      </c>
      <c r="E10927" s="19" t="s">
        <v>15059</v>
      </c>
    </row>
    <row r="10928" ht="15" customHeight="1" spans="1:5">
      <c r="A10928" s="19" t="s">
        <v>15060</v>
      </c>
      <c r="B10928" s="19">
        <v>1</v>
      </c>
      <c r="C10928" s="19">
        <v>360</v>
      </c>
      <c r="D10928" s="19" t="s">
        <v>5139</v>
      </c>
      <c r="E10928" s="19" t="s">
        <v>5369</v>
      </c>
    </row>
    <row r="10929" ht="15" customHeight="1" spans="1:5">
      <c r="A10929" s="19" t="s">
        <v>15061</v>
      </c>
      <c r="B10929" s="19">
        <v>1</v>
      </c>
      <c r="C10929" s="19">
        <v>360</v>
      </c>
      <c r="D10929" s="19" t="s">
        <v>5139</v>
      </c>
      <c r="E10929" s="19" t="s">
        <v>5415</v>
      </c>
    </row>
    <row r="10930" ht="15" customHeight="1" spans="1:5">
      <c r="A10930" s="19" t="s">
        <v>15062</v>
      </c>
      <c r="B10930" s="19">
        <v>2</v>
      </c>
      <c r="C10930" s="19">
        <v>720</v>
      </c>
      <c r="D10930" s="19" t="s">
        <v>5120</v>
      </c>
      <c r="E10930" s="19" t="s">
        <v>5073</v>
      </c>
    </row>
    <row r="10931" ht="15" customHeight="1" spans="1:5">
      <c r="A10931" s="19" t="s">
        <v>15063</v>
      </c>
      <c r="B10931" s="19">
        <v>4</v>
      </c>
      <c r="C10931" s="19">
        <v>1440</v>
      </c>
      <c r="D10931" s="19" t="s">
        <v>5120</v>
      </c>
      <c r="E10931" s="19" t="s">
        <v>943</v>
      </c>
    </row>
    <row r="10932" ht="15" customHeight="1" spans="1:5">
      <c r="A10932" s="19" t="s">
        <v>15064</v>
      </c>
      <c r="B10932" s="19">
        <v>1</v>
      </c>
      <c r="C10932" s="19">
        <v>360</v>
      </c>
      <c r="D10932" s="19" t="s">
        <v>5120</v>
      </c>
      <c r="E10932" s="19" t="s">
        <v>5420</v>
      </c>
    </row>
    <row r="10933" ht="15" customHeight="1" spans="1:5">
      <c r="A10933" s="19" t="s">
        <v>15065</v>
      </c>
      <c r="B10933" s="19">
        <v>1</v>
      </c>
      <c r="C10933" s="19">
        <v>360</v>
      </c>
      <c r="D10933" s="19" t="s">
        <v>5139</v>
      </c>
      <c r="E10933" s="19" t="s">
        <v>5415</v>
      </c>
    </row>
    <row r="10934" ht="15" customHeight="1" spans="1:5">
      <c r="A10934" s="19" t="s">
        <v>15066</v>
      </c>
      <c r="B10934" s="19">
        <v>1</v>
      </c>
      <c r="C10934" s="19">
        <v>3530</v>
      </c>
      <c r="D10934" s="19" t="s">
        <v>5039</v>
      </c>
      <c r="E10934" s="19" t="s">
        <v>880</v>
      </c>
    </row>
    <row r="10935" ht="15" customHeight="1" spans="1:5">
      <c r="A10935" s="19" t="s">
        <v>15067</v>
      </c>
      <c r="B10935" s="19">
        <v>5</v>
      </c>
      <c r="C10935" s="19">
        <v>1800</v>
      </c>
      <c r="D10935" s="19" t="s">
        <v>5426</v>
      </c>
      <c r="E10935" s="19" t="s">
        <v>25</v>
      </c>
    </row>
    <row r="10936" ht="15" customHeight="1" spans="1:5">
      <c r="A10936" s="19" t="s">
        <v>15068</v>
      </c>
      <c r="B10936" s="19">
        <v>3</v>
      </c>
      <c r="C10936" s="19">
        <v>1080</v>
      </c>
      <c r="D10936" s="19" t="s">
        <v>5426</v>
      </c>
      <c r="E10936" s="19" t="s">
        <v>5784</v>
      </c>
    </row>
    <row r="10937" ht="15" customHeight="1" spans="1:5">
      <c r="A10937" s="19" t="s">
        <v>15069</v>
      </c>
      <c r="B10937" s="19">
        <v>3</v>
      </c>
      <c r="C10937" s="19">
        <v>1080</v>
      </c>
      <c r="D10937" s="19" t="s">
        <v>5426</v>
      </c>
      <c r="E10937" s="19" t="s">
        <v>660</v>
      </c>
    </row>
    <row r="10938" ht="15" customHeight="1" spans="1:5">
      <c r="A10938" s="19" t="s">
        <v>15070</v>
      </c>
      <c r="B10938" s="19">
        <v>3</v>
      </c>
      <c r="C10938" s="19">
        <v>1080</v>
      </c>
      <c r="D10938" s="19" t="s">
        <v>5426</v>
      </c>
      <c r="E10938" s="19" t="s">
        <v>4591</v>
      </c>
    </row>
    <row r="10939" ht="15" customHeight="1" spans="1:5">
      <c r="A10939" s="19" t="s">
        <v>15071</v>
      </c>
      <c r="B10939" s="19">
        <v>1</v>
      </c>
      <c r="C10939" s="19">
        <v>360</v>
      </c>
      <c r="D10939" s="19" t="s">
        <v>5466</v>
      </c>
      <c r="E10939" s="19" t="s">
        <v>4065</v>
      </c>
    </row>
    <row r="10940" ht="15" customHeight="1" spans="1:5">
      <c r="A10940" s="19" t="s">
        <v>15072</v>
      </c>
      <c r="B10940" s="19">
        <v>1</v>
      </c>
      <c r="C10940" s="19">
        <v>360</v>
      </c>
      <c r="D10940" s="19" t="s">
        <v>5466</v>
      </c>
      <c r="E10940" s="19" t="s">
        <v>5468</v>
      </c>
    </row>
    <row r="10941" ht="15" customHeight="1" spans="1:5">
      <c r="A10941" s="19" t="s">
        <v>15073</v>
      </c>
      <c r="B10941" s="19">
        <v>1</v>
      </c>
      <c r="C10941" s="19">
        <v>360</v>
      </c>
      <c r="D10941" s="19" t="s">
        <v>5466</v>
      </c>
      <c r="E10941" s="19" t="s">
        <v>5473</v>
      </c>
    </row>
    <row r="10942" ht="15" customHeight="1" spans="1:5">
      <c r="A10942" s="19" t="s">
        <v>15074</v>
      </c>
      <c r="B10942" s="19">
        <v>1</v>
      </c>
      <c r="C10942" s="19">
        <v>360</v>
      </c>
      <c r="D10942" s="19" t="s">
        <v>5466</v>
      </c>
      <c r="E10942" s="19" t="s">
        <v>15075</v>
      </c>
    </row>
    <row r="10943" ht="15" customHeight="1" spans="1:5">
      <c r="A10943" s="19" t="s">
        <v>15076</v>
      </c>
      <c r="B10943" s="19">
        <v>1</v>
      </c>
      <c r="C10943" s="19">
        <v>360</v>
      </c>
      <c r="D10943" s="19" t="s">
        <v>5466</v>
      </c>
      <c r="E10943" s="19" t="s">
        <v>4141</v>
      </c>
    </row>
    <row r="10944" ht="15" customHeight="1" spans="1:5">
      <c r="A10944" s="19" t="s">
        <v>15077</v>
      </c>
      <c r="B10944" s="19">
        <v>2</v>
      </c>
      <c r="C10944" s="19">
        <v>720</v>
      </c>
      <c r="D10944" s="19" t="s">
        <v>5466</v>
      </c>
      <c r="E10944" s="19" t="s">
        <v>5281</v>
      </c>
    </row>
    <row r="10945" ht="15" customHeight="1" spans="1:5">
      <c r="A10945" s="19" t="s">
        <v>15078</v>
      </c>
      <c r="B10945" s="19">
        <v>2</v>
      </c>
      <c r="C10945" s="19">
        <v>720</v>
      </c>
      <c r="D10945" s="19" t="s">
        <v>5516</v>
      </c>
      <c r="E10945" s="19" t="s">
        <v>5468</v>
      </c>
    </row>
    <row r="10946" ht="15" customHeight="1" spans="1:5">
      <c r="A10946" s="19" t="s">
        <v>15079</v>
      </c>
      <c r="B10946" s="19">
        <v>1</v>
      </c>
      <c r="C10946" s="19">
        <v>360</v>
      </c>
      <c r="D10946" s="19" t="s">
        <v>5516</v>
      </c>
      <c r="E10946" s="19" t="s">
        <v>15080</v>
      </c>
    </row>
    <row r="10947" ht="15" customHeight="1" spans="1:5">
      <c r="A10947" s="19" t="s">
        <v>15081</v>
      </c>
      <c r="B10947" s="19">
        <v>3</v>
      </c>
      <c r="C10947" s="19">
        <v>1080</v>
      </c>
      <c r="D10947" s="19" t="s">
        <v>5516</v>
      </c>
      <c r="E10947" s="19" t="s">
        <v>6222</v>
      </c>
    </row>
    <row r="10948" ht="15" customHeight="1" spans="1:5">
      <c r="A10948" s="19" t="s">
        <v>15082</v>
      </c>
      <c r="B10948" s="19">
        <v>1</v>
      </c>
      <c r="C10948" s="19">
        <v>360</v>
      </c>
      <c r="D10948" s="19" t="s">
        <v>5516</v>
      </c>
      <c r="E10948" s="19" t="s">
        <v>410</v>
      </c>
    </row>
    <row r="10949" ht="15" customHeight="1" spans="1:5">
      <c r="A10949" s="19" t="s">
        <v>15083</v>
      </c>
      <c r="B10949" s="19">
        <v>3</v>
      </c>
      <c r="C10949" s="19">
        <v>1080</v>
      </c>
      <c r="D10949" s="19" t="s">
        <v>5516</v>
      </c>
      <c r="E10949" s="19" t="s">
        <v>5527</v>
      </c>
    </row>
    <row r="10950" ht="15" customHeight="1" spans="1:5">
      <c r="A10950" s="19" t="s">
        <v>15084</v>
      </c>
      <c r="B10950" s="19">
        <v>3</v>
      </c>
      <c r="C10950" s="19">
        <v>1080</v>
      </c>
      <c r="D10950" s="19" t="s">
        <v>5516</v>
      </c>
      <c r="E10950" s="19" t="s">
        <v>15085</v>
      </c>
    </row>
    <row r="10951" ht="15" customHeight="1" spans="1:5">
      <c r="A10951" s="19" t="s">
        <v>15086</v>
      </c>
      <c r="B10951" s="19">
        <v>2</v>
      </c>
      <c r="C10951" s="19">
        <v>720</v>
      </c>
      <c r="D10951" s="19" t="s">
        <v>5612</v>
      </c>
      <c r="E10951" s="19" t="s">
        <v>6263</v>
      </c>
    </row>
    <row r="10952" ht="15" customHeight="1" spans="1:5">
      <c r="A10952" s="19" t="s">
        <v>15087</v>
      </c>
      <c r="B10952" s="19">
        <v>1</v>
      </c>
      <c r="C10952" s="19">
        <v>360</v>
      </c>
      <c r="D10952" s="19" t="s">
        <v>5612</v>
      </c>
      <c r="E10952" s="19" t="s">
        <v>15088</v>
      </c>
    </row>
    <row r="10953" ht="15" customHeight="1" spans="1:5">
      <c r="A10953" s="19" t="s">
        <v>5549</v>
      </c>
      <c r="B10953" s="19">
        <v>2</v>
      </c>
      <c r="C10953" s="19">
        <v>720</v>
      </c>
      <c r="D10953" s="19" t="s">
        <v>5612</v>
      </c>
      <c r="E10953" s="19" t="s">
        <v>5641</v>
      </c>
    </row>
    <row r="10954" ht="15" customHeight="1" spans="1:5">
      <c r="A10954" s="19" t="s">
        <v>15089</v>
      </c>
      <c r="B10954" s="19">
        <v>6</v>
      </c>
      <c r="C10954" s="19">
        <v>2160</v>
      </c>
      <c r="D10954" s="19" t="s">
        <v>5612</v>
      </c>
      <c r="E10954" s="19" t="s">
        <v>12944</v>
      </c>
    </row>
    <row r="10955" ht="15" customHeight="1" spans="1:5">
      <c r="A10955" s="19" t="s">
        <v>11428</v>
      </c>
      <c r="B10955" s="19">
        <v>4</v>
      </c>
      <c r="C10955" s="19">
        <v>1440</v>
      </c>
      <c r="D10955" s="19" t="s">
        <v>5612</v>
      </c>
      <c r="E10955" s="19" t="s">
        <v>68</v>
      </c>
    </row>
    <row r="10956" ht="15" customHeight="1" spans="1:5">
      <c r="A10956" s="19" t="s">
        <v>15090</v>
      </c>
      <c r="B10956" s="19">
        <v>3</v>
      </c>
      <c r="C10956" s="19">
        <v>1080</v>
      </c>
      <c r="D10956" s="19" t="s">
        <v>5667</v>
      </c>
      <c r="E10956" s="19" t="s">
        <v>15091</v>
      </c>
    </row>
    <row r="10957" ht="15" customHeight="1" spans="1:5">
      <c r="A10957" s="19" t="s">
        <v>15092</v>
      </c>
      <c r="B10957" s="19">
        <v>3</v>
      </c>
      <c r="C10957" s="19">
        <v>1080</v>
      </c>
      <c r="D10957" s="19" t="s">
        <v>5667</v>
      </c>
      <c r="E10957" s="19" t="s">
        <v>15093</v>
      </c>
    </row>
    <row r="10958" ht="15" customHeight="1" spans="1:5">
      <c r="A10958" s="19" t="s">
        <v>15094</v>
      </c>
      <c r="B10958" s="19">
        <v>2</v>
      </c>
      <c r="C10958" s="19">
        <v>720</v>
      </c>
      <c r="D10958" s="19" t="s">
        <v>6253</v>
      </c>
      <c r="E10958" s="19" t="s">
        <v>15095</v>
      </c>
    </row>
    <row r="10959" ht="15" customHeight="1" spans="1:5">
      <c r="A10959" s="19" t="s">
        <v>15096</v>
      </c>
      <c r="B10959" s="19">
        <v>4</v>
      </c>
      <c r="C10959" s="19">
        <v>1440</v>
      </c>
      <c r="D10959" s="19" t="s">
        <v>6253</v>
      </c>
      <c r="E10959" s="19" t="s">
        <v>4941</v>
      </c>
    </row>
    <row r="10960" ht="15" customHeight="1" spans="1:5">
      <c r="A10960" s="19" t="s">
        <v>15097</v>
      </c>
      <c r="B10960" s="19">
        <v>3</v>
      </c>
      <c r="C10960" s="19">
        <v>1080</v>
      </c>
      <c r="D10960" s="19" t="s">
        <v>6253</v>
      </c>
      <c r="E10960" s="19" t="s">
        <v>15098</v>
      </c>
    </row>
    <row r="10961" ht="15" customHeight="1" spans="1:5">
      <c r="A10961" s="19" t="s">
        <v>15099</v>
      </c>
      <c r="B10961" s="19">
        <v>1</v>
      </c>
      <c r="C10961" s="19">
        <v>360</v>
      </c>
      <c r="D10961" s="19" t="s">
        <v>6253</v>
      </c>
      <c r="E10961" s="19" t="s">
        <v>6153</v>
      </c>
    </row>
    <row r="10962" ht="15" customHeight="1" spans="1:5">
      <c r="A10962" s="19" t="s">
        <v>6251</v>
      </c>
      <c r="B10962" s="19">
        <v>5</v>
      </c>
      <c r="C10962" s="19">
        <v>1800</v>
      </c>
      <c r="D10962" s="19" t="s">
        <v>6253</v>
      </c>
      <c r="E10962" s="19" t="s">
        <v>5711</v>
      </c>
    </row>
    <row r="10963" ht="15" customHeight="1" spans="1:5">
      <c r="A10963" s="19" t="s">
        <v>15100</v>
      </c>
      <c r="B10963" s="19">
        <v>4</v>
      </c>
      <c r="C10963" s="19">
        <v>1440</v>
      </c>
      <c r="D10963" s="19" t="s">
        <v>6253</v>
      </c>
      <c r="E10963" s="19" t="s">
        <v>15101</v>
      </c>
    </row>
    <row r="10964" ht="15" customHeight="1" spans="1:5">
      <c r="A10964" s="19" t="s">
        <v>15102</v>
      </c>
      <c r="B10964" s="19">
        <v>1</v>
      </c>
      <c r="C10964" s="19">
        <v>360</v>
      </c>
      <c r="D10964" s="19" t="s">
        <v>5768</v>
      </c>
      <c r="E10964" s="19" t="s">
        <v>15103</v>
      </c>
    </row>
    <row r="10965" ht="15" customHeight="1" spans="1:5">
      <c r="A10965" s="19" t="s">
        <v>15104</v>
      </c>
      <c r="B10965" s="19">
        <v>1</v>
      </c>
      <c r="C10965" s="19">
        <v>360</v>
      </c>
      <c r="D10965" s="19" t="s">
        <v>5768</v>
      </c>
      <c r="E10965" s="19" t="s">
        <v>312</v>
      </c>
    </row>
    <row r="10966" ht="15" customHeight="1" spans="1:5">
      <c r="A10966" s="19" t="s">
        <v>15105</v>
      </c>
      <c r="B10966" s="19">
        <v>1</v>
      </c>
      <c r="C10966" s="19">
        <v>360</v>
      </c>
      <c r="D10966" s="19" t="s">
        <v>5768</v>
      </c>
      <c r="E10966" s="19" t="s">
        <v>15106</v>
      </c>
    </row>
    <row r="10967" ht="15" customHeight="1" spans="1:5">
      <c r="A10967" s="19" t="s">
        <v>15107</v>
      </c>
      <c r="B10967" s="19">
        <v>1</v>
      </c>
      <c r="C10967" s="19">
        <v>360</v>
      </c>
      <c r="D10967" s="19" t="s">
        <v>5860</v>
      </c>
      <c r="E10967" s="19" t="s">
        <v>2313</v>
      </c>
    </row>
    <row r="10968" ht="15" customHeight="1" spans="1:5">
      <c r="A10968" s="19" t="s">
        <v>15108</v>
      </c>
      <c r="B10968" s="19">
        <v>2</v>
      </c>
      <c r="C10968" s="19">
        <v>720</v>
      </c>
      <c r="D10968" s="19" t="s">
        <v>5860</v>
      </c>
      <c r="E10968" s="19" t="s">
        <v>8508</v>
      </c>
    </row>
    <row r="10969" ht="15" customHeight="1" spans="1:5">
      <c r="A10969" s="19" t="s">
        <v>2699</v>
      </c>
      <c r="B10969" s="19">
        <v>4</v>
      </c>
      <c r="C10969" s="19">
        <v>1440</v>
      </c>
      <c r="D10969" s="19" t="s">
        <v>5860</v>
      </c>
      <c r="E10969" s="19" t="s">
        <v>681</v>
      </c>
    </row>
    <row r="10970" ht="15" customHeight="1" spans="1:5">
      <c r="A10970" s="19" t="s">
        <v>15109</v>
      </c>
      <c r="B10970" s="19">
        <v>5</v>
      </c>
      <c r="C10970" s="19">
        <v>1800</v>
      </c>
      <c r="D10970" s="19" t="s">
        <v>5860</v>
      </c>
      <c r="E10970" s="19" t="s">
        <v>15110</v>
      </c>
    </row>
    <row r="10971" ht="15" customHeight="1" spans="1:5">
      <c r="A10971" s="19" t="s">
        <v>15111</v>
      </c>
      <c r="B10971" s="19">
        <v>4</v>
      </c>
      <c r="C10971" s="19">
        <v>1440</v>
      </c>
      <c r="D10971" s="19" t="s">
        <v>5860</v>
      </c>
      <c r="E10971" s="19" t="s">
        <v>5837</v>
      </c>
    </row>
    <row r="10972" ht="15" customHeight="1" spans="1:5">
      <c r="A10972" s="19" t="s">
        <v>15112</v>
      </c>
      <c r="B10972" s="19">
        <v>3</v>
      </c>
      <c r="C10972" s="19">
        <v>1080</v>
      </c>
      <c r="D10972" s="19" t="s">
        <v>5860</v>
      </c>
      <c r="E10972" s="19" t="s">
        <v>5868</v>
      </c>
    </row>
    <row r="10973" ht="15" customHeight="1" spans="1:5">
      <c r="A10973" s="19" t="s">
        <v>15113</v>
      </c>
      <c r="B10973" s="19">
        <v>3</v>
      </c>
      <c r="C10973" s="19">
        <v>1080</v>
      </c>
      <c r="D10973" s="19" t="s">
        <v>5922</v>
      </c>
      <c r="E10973" s="19" t="s">
        <v>5477</v>
      </c>
    </row>
    <row r="10974" ht="15" customHeight="1" spans="1:5">
      <c r="A10974" s="19" t="s">
        <v>15114</v>
      </c>
      <c r="B10974" s="19">
        <v>5</v>
      </c>
      <c r="C10974" s="19">
        <v>1800</v>
      </c>
      <c r="D10974" s="19" t="s">
        <v>5922</v>
      </c>
      <c r="E10974" s="19" t="s">
        <v>5932</v>
      </c>
    </row>
    <row r="10975" ht="15" customHeight="1" spans="1:5">
      <c r="A10975" s="19" t="s">
        <v>15115</v>
      </c>
      <c r="B10975" s="19">
        <v>2</v>
      </c>
      <c r="C10975" s="19">
        <v>720</v>
      </c>
      <c r="D10975" s="19" t="s">
        <v>5922</v>
      </c>
      <c r="E10975" s="19" t="s">
        <v>15116</v>
      </c>
    </row>
    <row r="10976" ht="15" customHeight="1" spans="1:5">
      <c r="A10976" s="19" t="s">
        <v>15117</v>
      </c>
      <c r="B10976" s="19">
        <v>4</v>
      </c>
      <c r="C10976" s="19">
        <v>1440</v>
      </c>
      <c r="D10976" s="19" t="s">
        <v>5922</v>
      </c>
      <c r="E10976" s="19" t="s">
        <v>5934</v>
      </c>
    </row>
    <row r="10977" ht="15" customHeight="1" spans="1:5">
      <c r="A10977" s="19" t="s">
        <v>15118</v>
      </c>
      <c r="B10977" s="19">
        <v>1</v>
      </c>
      <c r="C10977" s="19">
        <v>360</v>
      </c>
      <c r="D10977" s="19" t="s">
        <v>5516</v>
      </c>
      <c r="E10977" s="19" t="s">
        <v>15119</v>
      </c>
    </row>
    <row r="10978" ht="15" customHeight="1" spans="1:5">
      <c r="A10978" s="19" t="s">
        <v>15120</v>
      </c>
      <c r="B10978" s="19">
        <v>4</v>
      </c>
      <c r="C10978" s="19">
        <v>1440</v>
      </c>
      <c r="D10978" s="19" t="s">
        <v>5516</v>
      </c>
      <c r="E10978" s="19" t="s">
        <v>15121</v>
      </c>
    </row>
    <row r="10979" ht="15" customHeight="1" spans="1:5">
      <c r="A10979" s="19" t="s">
        <v>15122</v>
      </c>
      <c r="B10979" s="19">
        <v>1</v>
      </c>
      <c r="C10979" s="19">
        <v>360</v>
      </c>
      <c r="D10979" s="19" t="s">
        <v>13161</v>
      </c>
      <c r="E10979" s="19" t="s">
        <v>13163</v>
      </c>
    </row>
    <row r="10980" ht="15" customHeight="1" spans="1:5">
      <c r="A10980" s="19" t="s">
        <v>15123</v>
      </c>
      <c r="B10980" s="19">
        <v>1</v>
      </c>
      <c r="C10980" s="19">
        <v>360</v>
      </c>
      <c r="D10980" s="19" t="s">
        <v>13161</v>
      </c>
      <c r="E10980" s="19" t="s">
        <v>6729</v>
      </c>
    </row>
    <row r="10981" ht="15" customHeight="1" spans="1:5">
      <c r="A10981" s="19" t="s">
        <v>15124</v>
      </c>
      <c r="B10981" s="19">
        <v>4</v>
      </c>
      <c r="C10981" s="19">
        <v>1440</v>
      </c>
      <c r="D10981" s="19" t="s">
        <v>13161</v>
      </c>
      <c r="E10981" s="19" t="s">
        <v>5601</v>
      </c>
    </row>
    <row r="10982" ht="15" customHeight="1" spans="1:5">
      <c r="A10982" s="19" t="s">
        <v>15125</v>
      </c>
      <c r="B10982" s="19">
        <v>2</v>
      </c>
      <c r="C10982" s="19">
        <v>720</v>
      </c>
      <c r="D10982" s="19" t="s">
        <v>13161</v>
      </c>
      <c r="E10982" s="19" t="s">
        <v>13205</v>
      </c>
    </row>
    <row r="10983" ht="15" customHeight="1" spans="1:5">
      <c r="A10983" s="19" t="s">
        <v>6898</v>
      </c>
      <c r="B10983" s="19">
        <v>3</v>
      </c>
      <c r="C10983" s="19">
        <v>1080</v>
      </c>
      <c r="D10983" s="19" t="s">
        <v>13161</v>
      </c>
      <c r="E10983" s="19" t="s">
        <v>13205</v>
      </c>
    </row>
    <row r="10984" ht="15" customHeight="1" spans="1:5">
      <c r="A10984" s="19" t="s">
        <v>9305</v>
      </c>
      <c r="B10984" s="19">
        <v>3</v>
      </c>
      <c r="C10984" s="19">
        <v>1080</v>
      </c>
      <c r="D10984" s="19" t="s">
        <v>13221</v>
      </c>
      <c r="E10984" s="19" t="s">
        <v>601</v>
      </c>
    </row>
    <row r="10985" ht="15" customHeight="1" spans="1:5">
      <c r="A10985" s="19" t="s">
        <v>15126</v>
      </c>
      <c r="B10985" s="19">
        <v>1</v>
      </c>
      <c r="C10985" s="19">
        <v>360</v>
      </c>
      <c r="D10985" s="19" t="s">
        <v>13221</v>
      </c>
      <c r="E10985" s="19" t="s">
        <v>14000</v>
      </c>
    </row>
    <row r="10986" ht="15" customHeight="1" spans="1:5">
      <c r="A10986" s="19" t="s">
        <v>15127</v>
      </c>
      <c r="B10986" s="19">
        <v>2</v>
      </c>
      <c r="C10986" s="19">
        <v>720</v>
      </c>
      <c r="D10986" s="19" t="s">
        <v>13221</v>
      </c>
      <c r="E10986" s="19" t="s">
        <v>15128</v>
      </c>
    </row>
    <row r="10987" ht="15" customHeight="1" spans="1:5">
      <c r="A10987" s="19" t="s">
        <v>11510</v>
      </c>
      <c r="B10987" s="19">
        <v>4</v>
      </c>
      <c r="C10987" s="19">
        <v>1440</v>
      </c>
      <c r="D10987" s="19" t="s">
        <v>13221</v>
      </c>
      <c r="E10987" s="19" t="s">
        <v>13241</v>
      </c>
    </row>
    <row r="10988" ht="15" customHeight="1" spans="1:5">
      <c r="A10988" s="19" t="s">
        <v>15129</v>
      </c>
      <c r="B10988" s="19">
        <v>4</v>
      </c>
      <c r="C10988" s="19">
        <v>1440</v>
      </c>
      <c r="D10988" s="19" t="s">
        <v>13221</v>
      </c>
      <c r="E10988" s="19" t="s">
        <v>13244</v>
      </c>
    </row>
    <row r="10989" ht="15" customHeight="1" spans="1:5">
      <c r="A10989" s="19" t="s">
        <v>15130</v>
      </c>
      <c r="B10989" s="19">
        <v>1</v>
      </c>
      <c r="C10989" s="19">
        <v>360</v>
      </c>
      <c r="D10989" s="19" t="s">
        <v>13260</v>
      </c>
      <c r="E10989" s="19" t="s">
        <v>13261</v>
      </c>
    </row>
    <row r="10990" ht="15" customHeight="1" spans="1:5">
      <c r="A10990" s="19" t="s">
        <v>15131</v>
      </c>
      <c r="B10990" s="19">
        <v>2</v>
      </c>
      <c r="C10990" s="19">
        <v>720</v>
      </c>
      <c r="D10990" s="19" t="s">
        <v>13260</v>
      </c>
      <c r="E10990" s="19" t="s">
        <v>15132</v>
      </c>
    </row>
    <row r="10991" ht="15" customHeight="1" spans="1:5">
      <c r="A10991" s="19" t="s">
        <v>15133</v>
      </c>
      <c r="B10991" s="19">
        <v>1</v>
      </c>
      <c r="C10991" s="19">
        <v>360</v>
      </c>
      <c r="D10991" s="19" t="s">
        <v>13260</v>
      </c>
      <c r="E10991" s="19" t="s">
        <v>13267</v>
      </c>
    </row>
    <row r="10992" ht="15" customHeight="1" spans="1:5">
      <c r="A10992" s="19" t="s">
        <v>15134</v>
      </c>
      <c r="B10992" s="19">
        <v>3</v>
      </c>
      <c r="C10992" s="19">
        <v>1080</v>
      </c>
      <c r="D10992" s="19" t="s">
        <v>13260</v>
      </c>
      <c r="E10992" s="19" t="s">
        <v>15135</v>
      </c>
    </row>
    <row r="10993" ht="15" customHeight="1" spans="1:5">
      <c r="A10993" s="19" t="s">
        <v>15136</v>
      </c>
      <c r="B10993" s="19">
        <v>2</v>
      </c>
      <c r="C10993" s="19">
        <v>720</v>
      </c>
      <c r="D10993" s="19" t="s">
        <v>13260</v>
      </c>
      <c r="E10993" s="19" t="s">
        <v>2521</v>
      </c>
    </row>
    <row r="10994" ht="15" customHeight="1" spans="1:5">
      <c r="A10994" s="19" t="s">
        <v>15137</v>
      </c>
      <c r="B10994" s="19">
        <v>1</v>
      </c>
      <c r="C10994" s="19">
        <v>360</v>
      </c>
      <c r="D10994" s="19" t="s">
        <v>13260</v>
      </c>
      <c r="E10994" s="19" t="s">
        <v>13277</v>
      </c>
    </row>
    <row r="10995" ht="15" customHeight="1" spans="1:5">
      <c r="A10995" s="19" t="s">
        <v>15138</v>
      </c>
      <c r="B10995" s="19">
        <v>3</v>
      </c>
      <c r="C10995" s="19">
        <v>1080</v>
      </c>
      <c r="D10995" s="19" t="s">
        <v>13260</v>
      </c>
      <c r="E10995" s="19" t="s">
        <v>13277</v>
      </c>
    </row>
    <row r="10996" ht="15" customHeight="1" spans="1:5">
      <c r="A10996" s="19" t="s">
        <v>15139</v>
      </c>
      <c r="B10996" s="19">
        <v>1</v>
      </c>
      <c r="C10996" s="19">
        <v>360</v>
      </c>
      <c r="D10996" s="19" t="s">
        <v>13260</v>
      </c>
      <c r="E10996" s="19" t="s">
        <v>13281</v>
      </c>
    </row>
    <row r="10997" ht="15" customHeight="1" spans="1:5">
      <c r="A10997" s="19" t="s">
        <v>15140</v>
      </c>
      <c r="B10997" s="19">
        <v>2</v>
      </c>
      <c r="C10997" s="19">
        <v>720</v>
      </c>
      <c r="D10997" s="19" t="s">
        <v>13260</v>
      </c>
      <c r="E10997" s="19" t="s">
        <v>2660</v>
      </c>
    </row>
    <row r="10998" ht="15" customHeight="1" spans="1:5">
      <c r="A10998" s="19" t="s">
        <v>15141</v>
      </c>
      <c r="B10998" s="19">
        <v>2</v>
      </c>
      <c r="C10998" s="19">
        <v>720</v>
      </c>
      <c r="D10998" s="19" t="s">
        <v>13298</v>
      </c>
      <c r="E10998" s="19" t="s">
        <v>8182</v>
      </c>
    </row>
    <row r="10999" ht="15" customHeight="1" spans="1:5">
      <c r="A10999" s="19" t="s">
        <v>15142</v>
      </c>
      <c r="B10999" s="19">
        <v>4</v>
      </c>
      <c r="C10999" s="19">
        <v>1440</v>
      </c>
      <c r="D10999" s="19" t="s">
        <v>13298</v>
      </c>
      <c r="E10999" s="19" t="s">
        <v>61</v>
      </c>
    </row>
    <row r="11000" ht="15" customHeight="1" spans="1:5">
      <c r="A11000" s="19" t="s">
        <v>15143</v>
      </c>
      <c r="B11000" s="19">
        <v>1</v>
      </c>
      <c r="C11000" s="19">
        <v>360</v>
      </c>
      <c r="D11000" s="19" t="s">
        <v>13298</v>
      </c>
      <c r="E11000" s="19" t="s">
        <v>13318</v>
      </c>
    </row>
    <row r="11001" ht="15" customHeight="1" spans="1:5">
      <c r="A11001" s="19" t="s">
        <v>15144</v>
      </c>
      <c r="B11001" s="19">
        <v>4</v>
      </c>
      <c r="C11001" s="19">
        <v>1440</v>
      </c>
      <c r="D11001" s="19" t="s">
        <v>13298</v>
      </c>
      <c r="E11001" s="19" t="s">
        <v>15145</v>
      </c>
    </row>
    <row r="11002" ht="15" customHeight="1" spans="1:5">
      <c r="A11002" s="19" t="s">
        <v>15146</v>
      </c>
      <c r="B11002" s="19">
        <v>3</v>
      </c>
      <c r="C11002" s="19">
        <v>1080</v>
      </c>
      <c r="D11002" s="19" t="s">
        <v>13340</v>
      </c>
      <c r="E11002" s="19" t="s">
        <v>13341</v>
      </c>
    </row>
    <row r="11003" ht="15" customHeight="1" spans="1:5">
      <c r="A11003" s="19" t="s">
        <v>15147</v>
      </c>
      <c r="B11003" s="19">
        <v>4</v>
      </c>
      <c r="C11003" s="19">
        <v>1440</v>
      </c>
      <c r="D11003" s="19" t="s">
        <v>13161</v>
      </c>
      <c r="E11003" s="19" t="s">
        <v>4973</v>
      </c>
    </row>
    <row r="11004" ht="15" customHeight="1" spans="1:5">
      <c r="A11004" s="19" t="s">
        <v>15148</v>
      </c>
      <c r="B11004" s="19">
        <v>1</v>
      </c>
      <c r="C11004" s="19">
        <v>360</v>
      </c>
      <c r="D11004" s="19" t="s">
        <v>13340</v>
      </c>
      <c r="E11004" s="19" t="s">
        <v>5262</v>
      </c>
    </row>
    <row r="11005" ht="15" customHeight="1" spans="1:5">
      <c r="A11005" s="19" t="s">
        <v>15149</v>
      </c>
      <c r="B11005" s="19">
        <v>1</v>
      </c>
      <c r="C11005" s="19">
        <v>360</v>
      </c>
      <c r="D11005" s="19" t="s">
        <v>13340</v>
      </c>
      <c r="E11005" s="19" t="s">
        <v>13370</v>
      </c>
    </row>
    <row r="11006" ht="15" customHeight="1" spans="1:5">
      <c r="A11006" s="19" t="s">
        <v>15150</v>
      </c>
      <c r="B11006" s="19">
        <v>2</v>
      </c>
      <c r="C11006" s="19">
        <v>720</v>
      </c>
      <c r="D11006" s="19" t="s">
        <v>13340</v>
      </c>
      <c r="E11006" s="19" t="s">
        <v>13370</v>
      </c>
    </row>
    <row r="11007" ht="15" customHeight="1" spans="1:5">
      <c r="A11007" s="19" t="s">
        <v>15151</v>
      </c>
      <c r="B11007" s="19">
        <v>1</v>
      </c>
      <c r="C11007" s="19">
        <v>360</v>
      </c>
      <c r="D11007" s="19" t="s">
        <v>13340</v>
      </c>
      <c r="E11007" s="19" t="s">
        <v>15152</v>
      </c>
    </row>
    <row r="11008" ht="15" customHeight="1" spans="1:5">
      <c r="A11008" s="19" t="s">
        <v>15153</v>
      </c>
      <c r="B11008" s="19">
        <v>3</v>
      </c>
      <c r="C11008" s="19">
        <v>1080</v>
      </c>
      <c r="D11008" s="19" t="s">
        <v>13340</v>
      </c>
      <c r="E11008" s="19" t="s">
        <v>3045</v>
      </c>
    </row>
    <row r="11009" ht="15" customHeight="1" spans="1:5">
      <c r="A11009" s="19" t="s">
        <v>15154</v>
      </c>
      <c r="B11009" s="19">
        <v>3</v>
      </c>
      <c r="C11009" s="19">
        <v>1080</v>
      </c>
      <c r="D11009" s="19" t="s">
        <v>13340</v>
      </c>
      <c r="E11009" s="19" t="s">
        <v>13385</v>
      </c>
    </row>
    <row r="11010" ht="15" customHeight="1" spans="1:5">
      <c r="A11010" s="19" t="s">
        <v>15155</v>
      </c>
      <c r="B11010" s="19">
        <v>1</v>
      </c>
      <c r="C11010" s="19">
        <v>360</v>
      </c>
      <c r="D11010" s="19" t="s">
        <v>13340</v>
      </c>
      <c r="E11010" s="19" t="s">
        <v>13395</v>
      </c>
    </row>
    <row r="11011" ht="15" customHeight="1" spans="1:5">
      <c r="A11011" s="19" t="s">
        <v>8219</v>
      </c>
      <c r="B11011" s="19">
        <v>3</v>
      </c>
      <c r="C11011" s="19">
        <v>1080</v>
      </c>
      <c r="D11011" s="19" t="s">
        <v>13416</v>
      </c>
      <c r="E11011" s="19" t="s">
        <v>13444</v>
      </c>
    </row>
    <row r="11012" ht="15" customHeight="1" spans="1:5">
      <c r="A11012" s="19" t="s">
        <v>15156</v>
      </c>
      <c r="B11012" s="19">
        <v>4</v>
      </c>
      <c r="C11012" s="19">
        <v>1440</v>
      </c>
      <c r="D11012" s="19" t="s">
        <v>13416</v>
      </c>
      <c r="E11012" s="19" t="s">
        <v>15157</v>
      </c>
    </row>
    <row r="11013" ht="15" customHeight="1" spans="1:5">
      <c r="A11013" s="19" t="s">
        <v>15158</v>
      </c>
      <c r="B11013" s="19">
        <v>2</v>
      </c>
      <c r="C11013" s="19">
        <v>720</v>
      </c>
      <c r="D11013" s="19" t="s">
        <v>13460</v>
      </c>
      <c r="E11013" s="19" t="s">
        <v>13472</v>
      </c>
    </row>
    <row r="11014" ht="15" customHeight="1" spans="1:5">
      <c r="A11014" s="19" t="s">
        <v>15159</v>
      </c>
      <c r="B11014" s="19">
        <v>1</v>
      </c>
      <c r="C11014" s="19">
        <v>360</v>
      </c>
      <c r="D11014" s="19" t="s">
        <v>13460</v>
      </c>
      <c r="E11014" s="19" t="s">
        <v>706</v>
      </c>
    </row>
    <row r="11015" ht="15" customHeight="1" spans="1:5">
      <c r="A11015" s="19" t="s">
        <v>15160</v>
      </c>
      <c r="B11015" s="19">
        <v>1</v>
      </c>
      <c r="C11015" s="19">
        <v>360</v>
      </c>
      <c r="D11015" s="19" t="s">
        <v>13508</v>
      </c>
      <c r="E11015" s="19" t="s">
        <v>13517</v>
      </c>
    </row>
    <row r="11016" ht="15" customHeight="1" spans="1:5">
      <c r="A11016" s="19" t="s">
        <v>15161</v>
      </c>
      <c r="B11016" s="19">
        <v>2</v>
      </c>
      <c r="C11016" s="19">
        <v>720</v>
      </c>
      <c r="D11016" s="19" t="s">
        <v>13508</v>
      </c>
      <c r="E11016" s="19" t="s">
        <v>17</v>
      </c>
    </row>
    <row r="11017" ht="15" customHeight="1" spans="1:5">
      <c r="A11017" s="19" t="s">
        <v>15162</v>
      </c>
      <c r="B11017" s="19">
        <v>2</v>
      </c>
      <c r="C11017" s="19">
        <v>720</v>
      </c>
      <c r="D11017" s="19" t="s">
        <v>13508</v>
      </c>
      <c r="E11017" s="19" t="s">
        <v>423</v>
      </c>
    </row>
    <row r="11018" ht="15" customHeight="1" spans="1:5">
      <c r="A11018" s="19" t="s">
        <v>15163</v>
      </c>
      <c r="B11018" s="19">
        <v>1</v>
      </c>
      <c r="C11018" s="19">
        <v>360</v>
      </c>
      <c r="D11018" s="19" t="s">
        <v>13593</v>
      </c>
      <c r="E11018" s="19" t="s">
        <v>12</v>
      </c>
    </row>
    <row r="11019" ht="15" customHeight="1" spans="1:5">
      <c r="A11019" s="19" t="s">
        <v>15164</v>
      </c>
      <c r="B11019" s="19">
        <v>1</v>
      </c>
      <c r="C11019" s="19">
        <v>360</v>
      </c>
      <c r="D11019" s="19" t="s">
        <v>13593</v>
      </c>
      <c r="E11019" s="19" t="s">
        <v>12</v>
      </c>
    </row>
    <row r="11020" ht="15" customHeight="1" spans="1:5">
      <c r="A11020" s="19" t="s">
        <v>15165</v>
      </c>
      <c r="B11020" s="19">
        <v>4</v>
      </c>
      <c r="C11020" s="19">
        <v>1440</v>
      </c>
      <c r="D11020" s="19" t="s">
        <v>13593</v>
      </c>
      <c r="E11020" s="19" t="s">
        <v>25</v>
      </c>
    </row>
    <row r="11021" ht="15" customHeight="1" spans="1:5">
      <c r="A11021" s="19" t="s">
        <v>15166</v>
      </c>
      <c r="B11021" s="19">
        <v>2</v>
      </c>
      <c r="C11021" s="19">
        <v>720</v>
      </c>
      <c r="D11021" s="19" t="s">
        <v>13639</v>
      </c>
      <c r="E11021" s="19" t="s">
        <v>15167</v>
      </c>
    </row>
    <row r="11022" ht="15" customHeight="1" spans="1:5">
      <c r="A11022" s="19" t="s">
        <v>15168</v>
      </c>
      <c r="B11022" s="19">
        <v>3</v>
      </c>
      <c r="C11022" s="19">
        <v>1080</v>
      </c>
      <c r="D11022" s="19" t="s">
        <v>13639</v>
      </c>
      <c r="E11022" s="19" t="s">
        <v>13673</v>
      </c>
    </row>
    <row r="11023" ht="15" customHeight="1" spans="1:5">
      <c r="A11023" s="19" t="s">
        <v>15169</v>
      </c>
      <c r="B11023" s="19">
        <v>3</v>
      </c>
      <c r="C11023" s="19">
        <v>1080</v>
      </c>
      <c r="D11023" s="19" t="s">
        <v>13730</v>
      </c>
      <c r="E11023" s="19" t="s">
        <v>2556</v>
      </c>
    </row>
    <row r="11024" ht="15" customHeight="1" spans="1:5">
      <c r="A11024" s="19" t="s">
        <v>15170</v>
      </c>
      <c r="B11024" s="19">
        <v>3</v>
      </c>
      <c r="C11024" s="19">
        <v>1080</v>
      </c>
      <c r="D11024" s="19" t="s">
        <v>13730</v>
      </c>
      <c r="E11024" s="19" t="s">
        <v>6304</v>
      </c>
    </row>
    <row r="11025" ht="15" customHeight="1" spans="1:5">
      <c r="A11025" s="19" t="s">
        <v>15171</v>
      </c>
      <c r="B11025" s="19">
        <v>2</v>
      </c>
      <c r="C11025" s="19">
        <v>720</v>
      </c>
      <c r="D11025" s="19" t="s">
        <v>13730</v>
      </c>
      <c r="E11025" s="19" t="s">
        <v>13738</v>
      </c>
    </row>
    <row r="11026" ht="15" customHeight="1" spans="1:5">
      <c r="A11026" s="19" t="s">
        <v>15172</v>
      </c>
      <c r="B11026" s="19">
        <v>4</v>
      </c>
      <c r="C11026" s="19">
        <v>1440</v>
      </c>
      <c r="D11026" s="19" t="s">
        <v>13730</v>
      </c>
      <c r="E11026" s="19" t="s">
        <v>13738</v>
      </c>
    </row>
    <row r="11027" ht="15" customHeight="1" spans="1:5">
      <c r="A11027" s="19" t="s">
        <v>15173</v>
      </c>
      <c r="B11027" s="19">
        <v>2</v>
      </c>
      <c r="C11027" s="19">
        <v>720</v>
      </c>
      <c r="D11027" s="19" t="s">
        <v>13730</v>
      </c>
      <c r="E11027" s="19" t="s">
        <v>3972</v>
      </c>
    </row>
    <row r="11028" ht="15" customHeight="1" spans="1:5">
      <c r="A11028" s="19" t="s">
        <v>15174</v>
      </c>
      <c r="B11028" s="19">
        <v>3</v>
      </c>
      <c r="C11028" s="19">
        <v>1080</v>
      </c>
      <c r="D11028" s="19" t="s">
        <v>13730</v>
      </c>
      <c r="E11028" s="19" t="s">
        <v>13758</v>
      </c>
    </row>
    <row r="11029" ht="15" customHeight="1" spans="1:5">
      <c r="A11029" s="19" t="s">
        <v>15175</v>
      </c>
      <c r="B11029" s="19">
        <v>2</v>
      </c>
      <c r="C11029" s="19">
        <v>720</v>
      </c>
      <c r="D11029" s="19" t="s">
        <v>13730</v>
      </c>
      <c r="E11029" s="19" t="s">
        <v>13255</v>
      </c>
    </row>
    <row r="11030" ht="15" customHeight="1" spans="1:5">
      <c r="A11030" s="19" t="s">
        <v>15176</v>
      </c>
      <c r="B11030" s="19">
        <v>3</v>
      </c>
      <c r="C11030" s="19">
        <v>1080</v>
      </c>
      <c r="D11030" s="19" t="s">
        <v>13730</v>
      </c>
      <c r="E11030" s="19" t="s">
        <v>93</v>
      </c>
    </row>
    <row r="11031" ht="15" customHeight="1" spans="1:5">
      <c r="A11031" s="19" t="s">
        <v>15177</v>
      </c>
      <c r="B11031" s="19">
        <v>4</v>
      </c>
      <c r="C11031" s="19">
        <v>1440</v>
      </c>
      <c r="D11031" s="19" t="s">
        <v>13768</v>
      </c>
      <c r="E11031" s="19" t="s">
        <v>3008</v>
      </c>
    </row>
    <row r="11032" ht="15" customHeight="1" spans="1:5">
      <c r="A11032" s="19" t="s">
        <v>15178</v>
      </c>
      <c r="B11032" s="19">
        <v>2</v>
      </c>
      <c r="C11032" s="19">
        <v>720</v>
      </c>
      <c r="D11032" s="19" t="s">
        <v>13849</v>
      </c>
      <c r="E11032" s="19" t="s">
        <v>410</v>
      </c>
    </row>
    <row r="11033" ht="15" customHeight="1" spans="1:5">
      <c r="A11033" s="19" t="s">
        <v>15179</v>
      </c>
      <c r="B11033" s="19">
        <v>6</v>
      </c>
      <c r="C11033" s="19">
        <v>2160</v>
      </c>
      <c r="D11033" s="19" t="s">
        <v>13849</v>
      </c>
      <c r="E11033" s="19" t="s">
        <v>15180</v>
      </c>
    </row>
    <row r="11034" ht="15" customHeight="1" spans="1:5">
      <c r="A11034" s="19" t="s">
        <v>12705</v>
      </c>
      <c r="B11034" s="19">
        <v>3</v>
      </c>
      <c r="C11034" s="19">
        <v>1080</v>
      </c>
      <c r="D11034" s="19" t="s">
        <v>13849</v>
      </c>
      <c r="E11034" s="19" t="s">
        <v>1086</v>
      </c>
    </row>
    <row r="11035" ht="15" customHeight="1" spans="1:5">
      <c r="A11035" s="19" t="s">
        <v>15181</v>
      </c>
      <c r="B11035" s="19">
        <v>3</v>
      </c>
      <c r="C11035" s="19">
        <v>1080</v>
      </c>
      <c r="D11035" s="19" t="s">
        <v>13849</v>
      </c>
      <c r="E11035" s="19" t="s">
        <v>15182</v>
      </c>
    </row>
    <row r="11036" ht="15" customHeight="1" spans="1:5">
      <c r="A11036" s="19" t="s">
        <v>15183</v>
      </c>
      <c r="B11036" s="19">
        <v>3</v>
      </c>
      <c r="C11036" s="19">
        <v>1080</v>
      </c>
      <c r="D11036" s="19" t="s">
        <v>13849</v>
      </c>
      <c r="E11036" s="19" t="s">
        <v>5809</v>
      </c>
    </row>
    <row r="11037" ht="15" customHeight="1" spans="1:5">
      <c r="A11037" s="19" t="s">
        <v>15184</v>
      </c>
      <c r="B11037" s="19">
        <v>4</v>
      </c>
      <c r="C11037" s="19">
        <v>1440</v>
      </c>
      <c r="D11037" s="19" t="s">
        <v>13874</v>
      </c>
      <c r="E11037" s="19" t="s">
        <v>15185</v>
      </c>
    </row>
    <row r="11038" ht="15" customHeight="1" spans="1:5">
      <c r="A11038" s="19" t="s">
        <v>15186</v>
      </c>
      <c r="B11038" s="19">
        <v>4</v>
      </c>
      <c r="C11038" s="19">
        <v>1440</v>
      </c>
      <c r="D11038" s="19" t="s">
        <v>13874</v>
      </c>
      <c r="E11038" s="19" t="s">
        <v>13905</v>
      </c>
    </row>
    <row r="11039" ht="15" customHeight="1" spans="1:5">
      <c r="A11039" s="19" t="s">
        <v>15187</v>
      </c>
      <c r="B11039" s="19">
        <v>1</v>
      </c>
      <c r="C11039" s="19">
        <v>360</v>
      </c>
      <c r="D11039" s="19" t="s">
        <v>13874</v>
      </c>
      <c r="E11039" s="19" t="s">
        <v>13929</v>
      </c>
    </row>
    <row r="11040" ht="15" customHeight="1" spans="1:5">
      <c r="A11040" s="19" t="s">
        <v>15188</v>
      </c>
      <c r="B11040" s="19">
        <v>3</v>
      </c>
      <c r="C11040" s="19">
        <v>1080</v>
      </c>
      <c r="D11040" s="19" t="s">
        <v>13945</v>
      </c>
      <c r="E11040" s="19" t="s">
        <v>5704</v>
      </c>
    </row>
    <row r="11041" ht="15" customHeight="1" spans="1:5">
      <c r="A11041" s="19" t="s">
        <v>15189</v>
      </c>
      <c r="B11041" s="19">
        <v>4</v>
      </c>
      <c r="C11041" s="19">
        <v>1440</v>
      </c>
      <c r="D11041" s="19" t="s">
        <v>13945</v>
      </c>
      <c r="E11041" s="19" t="s">
        <v>13962</v>
      </c>
    </row>
    <row r="11042" ht="15" customHeight="1" spans="1:5">
      <c r="A11042" s="19" t="s">
        <v>15190</v>
      </c>
      <c r="B11042" s="19">
        <v>2</v>
      </c>
      <c r="C11042" s="19">
        <v>720</v>
      </c>
      <c r="D11042" s="19" t="s">
        <v>13945</v>
      </c>
      <c r="E11042" s="19" t="s">
        <v>2259</v>
      </c>
    </row>
    <row r="11043" ht="15" customHeight="1" spans="1:5">
      <c r="A11043" s="19" t="s">
        <v>15191</v>
      </c>
      <c r="B11043" s="19">
        <v>4</v>
      </c>
      <c r="C11043" s="19">
        <v>1440</v>
      </c>
      <c r="D11043" s="19" t="s">
        <v>13977</v>
      </c>
      <c r="E11043" s="19" t="s">
        <v>706</v>
      </c>
    </row>
    <row r="11044" ht="15" customHeight="1" spans="1:5">
      <c r="A11044" s="19" t="s">
        <v>15192</v>
      </c>
      <c r="B11044" s="19">
        <v>1</v>
      </c>
      <c r="C11044" s="19">
        <v>360</v>
      </c>
      <c r="D11044" s="19" t="s">
        <v>13977</v>
      </c>
      <c r="E11044" s="19" t="s">
        <v>644</v>
      </c>
    </row>
    <row r="11045" ht="15" customHeight="1" spans="1:5">
      <c r="A11045" s="19" t="s">
        <v>15193</v>
      </c>
      <c r="B11045" s="19">
        <v>1</v>
      </c>
      <c r="C11045" s="19">
        <v>360</v>
      </c>
      <c r="D11045" s="19" t="s">
        <v>14049</v>
      </c>
      <c r="E11045" s="19" t="s">
        <v>15194</v>
      </c>
    </row>
    <row r="11046" ht="15" customHeight="1" spans="1:5">
      <c r="A11046" s="19" t="s">
        <v>15195</v>
      </c>
      <c r="B11046" s="19">
        <v>1</v>
      </c>
      <c r="C11046" s="19">
        <v>360</v>
      </c>
      <c r="D11046" s="19" t="s">
        <v>14049</v>
      </c>
      <c r="E11046" s="19" t="s">
        <v>8325</v>
      </c>
    </row>
    <row r="11047" ht="15" customHeight="1" spans="1:5">
      <c r="A11047" s="19" t="s">
        <v>15196</v>
      </c>
      <c r="B11047" s="19">
        <v>1</v>
      </c>
      <c r="C11047" s="19">
        <v>360</v>
      </c>
      <c r="D11047" s="19" t="s">
        <v>14049</v>
      </c>
      <c r="E11047" s="19" t="s">
        <v>35</v>
      </c>
    </row>
    <row r="11048" ht="15" customHeight="1" spans="1:5">
      <c r="A11048" s="19" t="s">
        <v>15197</v>
      </c>
      <c r="B11048" s="19">
        <v>2</v>
      </c>
      <c r="C11048" s="19">
        <v>720</v>
      </c>
      <c r="D11048" s="19" t="s">
        <v>14077</v>
      </c>
      <c r="E11048" s="19" t="s">
        <v>410</v>
      </c>
    </row>
    <row r="11049" ht="15" customHeight="1" spans="1:5">
      <c r="A11049" s="19" t="s">
        <v>15198</v>
      </c>
      <c r="B11049" s="19">
        <v>1</v>
      </c>
      <c r="C11049" s="19">
        <v>360</v>
      </c>
      <c r="D11049" s="19" t="s">
        <v>14077</v>
      </c>
      <c r="E11049" s="19" t="s">
        <v>354</v>
      </c>
    </row>
    <row r="11050" ht="15" customHeight="1" spans="1:5">
      <c r="A11050" s="19" t="s">
        <v>14701</v>
      </c>
      <c r="B11050" s="19">
        <v>1</v>
      </c>
      <c r="C11050" s="19">
        <v>360</v>
      </c>
      <c r="D11050" s="19" t="s">
        <v>14077</v>
      </c>
      <c r="E11050" s="19" t="s">
        <v>354</v>
      </c>
    </row>
    <row r="11051" ht="15" customHeight="1" spans="1:5">
      <c r="A11051" s="19" t="s">
        <v>15199</v>
      </c>
      <c r="B11051" s="19">
        <v>4</v>
      </c>
      <c r="C11051" s="19">
        <v>1440</v>
      </c>
      <c r="D11051" s="19" t="s">
        <v>14077</v>
      </c>
      <c r="E11051" s="19" t="s">
        <v>354</v>
      </c>
    </row>
    <row r="11052" ht="15" customHeight="1" spans="1:5">
      <c r="A11052" s="19" t="s">
        <v>15200</v>
      </c>
      <c r="B11052" s="19">
        <v>2</v>
      </c>
      <c r="C11052" s="19">
        <v>720</v>
      </c>
      <c r="D11052" s="19" t="s">
        <v>14077</v>
      </c>
      <c r="E11052" s="19" t="s">
        <v>408</v>
      </c>
    </row>
    <row r="11053" ht="15" customHeight="1" spans="1:5">
      <c r="A11053" s="19" t="s">
        <v>15201</v>
      </c>
      <c r="B11053" s="19">
        <v>3</v>
      </c>
      <c r="C11053" s="19">
        <v>1080</v>
      </c>
      <c r="D11053" s="19" t="s">
        <v>14077</v>
      </c>
      <c r="E11053" s="19" t="s">
        <v>14113</v>
      </c>
    </row>
    <row r="11054" ht="15" customHeight="1" spans="1:5">
      <c r="A11054" s="19" t="s">
        <v>15202</v>
      </c>
      <c r="B11054" s="19">
        <v>2</v>
      </c>
      <c r="C11054" s="19">
        <v>720</v>
      </c>
      <c r="D11054" s="19" t="s">
        <v>14119</v>
      </c>
      <c r="E11054" s="19" t="s">
        <v>14124</v>
      </c>
    </row>
    <row r="11055" ht="15" customHeight="1" spans="1:5">
      <c r="A11055" s="19" t="s">
        <v>15203</v>
      </c>
      <c r="B11055" s="19">
        <v>1</v>
      </c>
      <c r="C11055" s="19">
        <v>360</v>
      </c>
      <c r="D11055" s="19" t="s">
        <v>14119</v>
      </c>
      <c r="E11055" s="19" t="s">
        <v>15204</v>
      </c>
    </row>
    <row r="11056" ht="15" customHeight="1" spans="1:5">
      <c r="A11056" s="19" t="s">
        <v>15205</v>
      </c>
      <c r="B11056" s="19">
        <v>3</v>
      </c>
      <c r="C11056" s="19">
        <v>1080</v>
      </c>
      <c r="D11056" s="19" t="s">
        <v>14119</v>
      </c>
      <c r="E11056" s="19" t="s">
        <v>14139</v>
      </c>
    </row>
    <row r="11057" ht="15" customHeight="1" spans="1:5">
      <c r="A11057" s="19" t="s">
        <v>15206</v>
      </c>
      <c r="B11057" s="19">
        <v>1</v>
      </c>
      <c r="C11057" s="19">
        <v>360</v>
      </c>
      <c r="D11057" s="19" t="s">
        <v>14119</v>
      </c>
      <c r="E11057" s="19" t="s">
        <v>6838</v>
      </c>
    </row>
    <row r="11058" ht="15" customHeight="1" spans="1:5">
      <c r="A11058" s="19" t="s">
        <v>15207</v>
      </c>
      <c r="B11058" s="19">
        <v>1</v>
      </c>
      <c r="C11058" s="19">
        <v>360</v>
      </c>
      <c r="D11058" s="19" t="s">
        <v>14119</v>
      </c>
      <c r="E11058" s="19" t="s">
        <v>623</v>
      </c>
    </row>
    <row r="11059" ht="15" customHeight="1" spans="1:5">
      <c r="A11059" s="19" t="s">
        <v>15208</v>
      </c>
      <c r="B11059" s="19">
        <v>3</v>
      </c>
      <c r="C11059" s="19">
        <v>1080</v>
      </c>
      <c r="D11059" s="19" t="s">
        <v>14119</v>
      </c>
      <c r="E11059" s="19" t="s">
        <v>14190</v>
      </c>
    </row>
    <row r="11060" ht="15" customHeight="1" spans="1:5">
      <c r="A11060" s="19" t="s">
        <v>15209</v>
      </c>
      <c r="B11060" s="19">
        <v>1</v>
      </c>
      <c r="C11060" s="19">
        <v>360</v>
      </c>
      <c r="D11060" s="19" t="s">
        <v>14119</v>
      </c>
      <c r="E11060" s="19" t="s">
        <v>14190</v>
      </c>
    </row>
    <row r="11061" ht="15" customHeight="1" spans="1:5">
      <c r="A11061" s="19" t="s">
        <v>13790</v>
      </c>
      <c r="B11061" s="19">
        <v>1</v>
      </c>
      <c r="C11061" s="19">
        <v>360</v>
      </c>
      <c r="D11061" s="19" t="s">
        <v>14119</v>
      </c>
      <c r="E11061" s="19" t="s">
        <v>623</v>
      </c>
    </row>
    <row r="11062" ht="15" customHeight="1" spans="1:5">
      <c r="A11062" s="19" t="s">
        <v>15210</v>
      </c>
      <c r="B11062" s="19">
        <v>2</v>
      </c>
      <c r="C11062" s="19">
        <v>720</v>
      </c>
      <c r="D11062" s="19" t="s">
        <v>13695</v>
      </c>
      <c r="E11062" s="19" t="s">
        <v>6532</v>
      </c>
    </row>
    <row r="11063" ht="15" customHeight="1" spans="1:5">
      <c r="A11063" s="19" t="s">
        <v>15211</v>
      </c>
      <c r="B11063" s="19">
        <v>2</v>
      </c>
      <c r="C11063" s="19">
        <v>720</v>
      </c>
      <c r="D11063" s="19" t="s">
        <v>13695</v>
      </c>
      <c r="E11063" s="19" t="s">
        <v>13710</v>
      </c>
    </row>
    <row r="11064" ht="15" customHeight="1" spans="1:5">
      <c r="A11064" s="19" t="s">
        <v>15212</v>
      </c>
      <c r="B11064" s="19">
        <v>1</v>
      </c>
      <c r="C11064" s="19">
        <v>360</v>
      </c>
      <c r="D11064" s="19" t="s">
        <v>13221</v>
      </c>
      <c r="E11064" s="19" t="s">
        <v>9214</v>
      </c>
    </row>
    <row r="11065" ht="15" customHeight="1" spans="1:5">
      <c r="A11065" s="19" t="s">
        <v>15179</v>
      </c>
      <c r="B11065" s="19">
        <v>3</v>
      </c>
      <c r="C11065" s="19">
        <v>1080</v>
      </c>
      <c r="D11065" s="19" t="s">
        <v>13460</v>
      </c>
      <c r="E11065" s="19" t="s">
        <v>13492</v>
      </c>
    </row>
    <row r="11066" ht="15" customHeight="1" spans="1:5">
      <c r="A11066" s="19" t="s">
        <v>15213</v>
      </c>
      <c r="B11066" s="19">
        <v>2</v>
      </c>
      <c r="C11066" s="19">
        <v>720</v>
      </c>
      <c r="D11066" s="19" t="s">
        <v>13730</v>
      </c>
      <c r="E11066" s="19" t="s">
        <v>13753</v>
      </c>
    </row>
    <row r="11067" ht="15" customHeight="1" spans="1:5">
      <c r="A11067" s="19" t="s">
        <v>15214</v>
      </c>
      <c r="B11067" s="19">
        <v>2</v>
      </c>
      <c r="C11067" s="19">
        <v>720</v>
      </c>
      <c r="D11067" s="19" t="s">
        <v>13221</v>
      </c>
      <c r="E11067" s="19" t="s">
        <v>2556</v>
      </c>
    </row>
    <row r="11068" ht="15" customHeight="1" spans="1:5">
      <c r="A11068" s="19" t="s">
        <v>15215</v>
      </c>
      <c r="B11068" s="19">
        <v>1</v>
      </c>
      <c r="C11068" s="19">
        <v>290</v>
      </c>
      <c r="D11068" s="19" t="s">
        <v>14119</v>
      </c>
      <c r="E11068" s="19" t="s">
        <v>10728</v>
      </c>
    </row>
    <row r="11069" ht="15" customHeight="1" spans="1:5">
      <c r="A11069" s="19" t="s">
        <v>15216</v>
      </c>
      <c r="B11069" s="19">
        <v>3</v>
      </c>
      <c r="C11069" s="19">
        <v>1080</v>
      </c>
      <c r="D11069" s="19" t="s">
        <v>13593</v>
      </c>
      <c r="E11069" s="19" t="s">
        <v>7601</v>
      </c>
    </row>
    <row r="11070" ht="15" customHeight="1" spans="1:5">
      <c r="A11070" s="19" t="s">
        <v>3766</v>
      </c>
      <c r="B11070" s="19">
        <v>2</v>
      </c>
      <c r="C11070" s="19">
        <v>720</v>
      </c>
      <c r="D11070" s="19" t="s">
        <v>6417</v>
      </c>
      <c r="E11070" s="19" t="s">
        <v>6443</v>
      </c>
    </row>
    <row r="11071" ht="15" customHeight="1" spans="1:5">
      <c r="A11071" s="19" t="s">
        <v>6073</v>
      </c>
      <c r="B11071" s="19">
        <v>4</v>
      </c>
      <c r="C11071" s="19">
        <v>1440</v>
      </c>
      <c r="D11071" s="19" t="s">
        <v>6417</v>
      </c>
      <c r="E11071" s="19" t="s">
        <v>6343</v>
      </c>
    </row>
    <row r="11072" ht="15" customHeight="1" spans="1:5">
      <c r="A11072" s="19" t="s">
        <v>15217</v>
      </c>
      <c r="B11072" s="19">
        <v>1</v>
      </c>
      <c r="C11072" s="19">
        <v>360</v>
      </c>
      <c r="D11072" s="19" t="s">
        <v>6354</v>
      </c>
      <c r="E11072" s="19" t="s">
        <v>6389</v>
      </c>
    </row>
    <row r="11073" ht="15" customHeight="1" spans="1:5">
      <c r="A11073" s="19" t="s">
        <v>15218</v>
      </c>
      <c r="B11073" s="19">
        <v>2</v>
      </c>
      <c r="C11073" s="19">
        <v>720</v>
      </c>
      <c r="D11073" s="19" t="s">
        <v>6487</v>
      </c>
      <c r="E11073" s="19" t="s">
        <v>15219</v>
      </c>
    </row>
    <row r="11074" ht="15" customHeight="1" spans="1:5">
      <c r="A11074" s="19" t="s">
        <v>15220</v>
      </c>
      <c r="B11074" s="19">
        <v>1</v>
      </c>
      <c r="C11074" s="19">
        <v>360</v>
      </c>
      <c r="D11074" s="19" t="s">
        <v>6354</v>
      </c>
      <c r="E11074" s="19" t="s">
        <v>6380</v>
      </c>
    </row>
    <row r="11075" ht="15" customHeight="1" spans="1:5">
      <c r="A11075" s="19" t="s">
        <v>15221</v>
      </c>
      <c r="B11075" s="19">
        <v>5</v>
      </c>
      <c r="C11075" s="19">
        <v>1800</v>
      </c>
      <c r="D11075" s="19" t="s">
        <v>6354</v>
      </c>
      <c r="E11075" s="19" t="s">
        <v>15222</v>
      </c>
    </row>
    <row r="11076" ht="15" customHeight="1" spans="1:5">
      <c r="A11076" s="19" t="s">
        <v>15223</v>
      </c>
      <c r="B11076" s="19">
        <v>1</v>
      </c>
      <c r="C11076" s="19">
        <v>360</v>
      </c>
      <c r="D11076" s="19" t="s">
        <v>6354</v>
      </c>
      <c r="E11076" s="19" t="s">
        <v>423</v>
      </c>
    </row>
    <row r="11077" ht="15" customHeight="1" spans="1:5">
      <c r="A11077" s="19" t="s">
        <v>15224</v>
      </c>
      <c r="B11077" s="19">
        <v>3</v>
      </c>
      <c r="C11077" s="19">
        <v>1080</v>
      </c>
      <c r="D11077" s="19" t="s">
        <v>6354</v>
      </c>
      <c r="E11077" s="19" t="s">
        <v>6394</v>
      </c>
    </row>
    <row r="11078" ht="15" customHeight="1" spans="1:5">
      <c r="A11078" s="19" t="s">
        <v>15225</v>
      </c>
      <c r="B11078" s="19">
        <v>2</v>
      </c>
      <c r="C11078" s="19">
        <v>720</v>
      </c>
      <c r="D11078" s="19" t="s">
        <v>6487</v>
      </c>
      <c r="E11078" s="19" t="s">
        <v>6554</v>
      </c>
    </row>
    <row r="11079" ht="15" customHeight="1" spans="1:5">
      <c r="A11079" s="19" t="s">
        <v>15226</v>
      </c>
      <c r="B11079" s="19">
        <v>4</v>
      </c>
      <c r="C11079" s="19">
        <v>1440</v>
      </c>
      <c r="D11079" s="19" t="s">
        <v>6649</v>
      </c>
      <c r="E11079" s="19" t="s">
        <v>15227</v>
      </c>
    </row>
    <row r="11080" ht="15" customHeight="1" spans="1:5">
      <c r="A11080" s="19" t="s">
        <v>15228</v>
      </c>
      <c r="B11080" s="19">
        <v>3</v>
      </c>
      <c r="C11080" s="19">
        <v>1080</v>
      </c>
      <c r="D11080" s="19" t="s">
        <v>6649</v>
      </c>
      <c r="E11080" s="19" t="s">
        <v>15229</v>
      </c>
    </row>
    <row r="11081" ht="15" customHeight="1" spans="1:5">
      <c r="A11081" s="19" t="s">
        <v>15230</v>
      </c>
      <c r="B11081" s="19">
        <v>2</v>
      </c>
      <c r="C11081" s="19">
        <v>720</v>
      </c>
      <c r="D11081" s="19" t="s">
        <v>6266</v>
      </c>
      <c r="E11081" s="19" t="s">
        <v>410</v>
      </c>
    </row>
    <row r="11082" ht="15" customHeight="1" spans="1:5">
      <c r="A11082" s="19" t="s">
        <v>15231</v>
      </c>
      <c r="B11082" s="19">
        <v>2</v>
      </c>
      <c r="C11082" s="19">
        <v>720</v>
      </c>
      <c r="D11082" s="19" t="s">
        <v>6266</v>
      </c>
      <c r="E11082" s="19" t="s">
        <v>15232</v>
      </c>
    </row>
    <row r="11083" ht="15" customHeight="1" spans="1:5">
      <c r="A11083" s="19" t="s">
        <v>15233</v>
      </c>
      <c r="B11083" s="19">
        <v>5</v>
      </c>
      <c r="C11083" s="19">
        <v>1800</v>
      </c>
      <c r="D11083" s="19" t="s">
        <v>6266</v>
      </c>
      <c r="E11083" s="19" t="s">
        <v>4197</v>
      </c>
    </row>
    <row r="11084" ht="15" customHeight="1" spans="1:5">
      <c r="A11084" s="19" t="s">
        <v>14319</v>
      </c>
      <c r="B11084" s="19">
        <v>1</v>
      </c>
      <c r="C11084" s="19">
        <v>360</v>
      </c>
      <c r="D11084" s="19" t="s">
        <v>6266</v>
      </c>
      <c r="E11084" s="19" t="s">
        <v>15234</v>
      </c>
    </row>
    <row r="11085" ht="15" customHeight="1" spans="1:5">
      <c r="A11085" s="19" t="s">
        <v>15235</v>
      </c>
      <c r="B11085" s="19">
        <v>4</v>
      </c>
      <c r="C11085" s="19">
        <v>1440</v>
      </c>
      <c r="D11085" s="19" t="s">
        <v>6448</v>
      </c>
      <c r="E11085" s="19" t="s">
        <v>15236</v>
      </c>
    </row>
    <row r="11086" ht="15" customHeight="1" spans="1:5">
      <c r="A11086" s="19" t="s">
        <v>15237</v>
      </c>
      <c r="B11086" s="19">
        <v>3</v>
      </c>
      <c r="C11086" s="19">
        <v>1080</v>
      </c>
      <c r="D11086" s="19" t="s">
        <v>6266</v>
      </c>
      <c r="E11086" s="19" t="s">
        <v>6276</v>
      </c>
    </row>
    <row r="11087" ht="15" customHeight="1" spans="1:5">
      <c r="A11087" s="19" t="s">
        <v>12127</v>
      </c>
      <c r="B11087" s="19">
        <v>4</v>
      </c>
      <c r="C11087" s="19">
        <v>1440</v>
      </c>
      <c r="D11087" s="19" t="s">
        <v>6266</v>
      </c>
      <c r="E11087" s="19" t="s">
        <v>6269</v>
      </c>
    </row>
    <row r="11088" ht="15" customHeight="1" spans="1:5">
      <c r="A11088" s="19" t="s">
        <v>15238</v>
      </c>
      <c r="B11088" s="19">
        <v>4</v>
      </c>
      <c r="C11088" s="19">
        <v>1440</v>
      </c>
      <c r="D11088" s="19" t="s">
        <v>6448</v>
      </c>
      <c r="E11088" s="19" t="s">
        <v>4973</v>
      </c>
    </row>
    <row r="11089" ht="15" customHeight="1" spans="1:5">
      <c r="A11089" s="19" t="s">
        <v>15239</v>
      </c>
      <c r="B11089" s="19">
        <v>1</v>
      </c>
      <c r="C11089" s="19">
        <v>360</v>
      </c>
      <c r="D11089" s="19" t="s">
        <v>15240</v>
      </c>
      <c r="E11089" s="19" t="s">
        <v>1331</v>
      </c>
    </row>
    <row r="11090" ht="15" customHeight="1" spans="1:5">
      <c r="A11090" s="19" t="s">
        <v>15241</v>
      </c>
      <c r="B11090" s="19">
        <v>3</v>
      </c>
      <c r="C11090" s="19">
        <v>1080</v>
      </c>
      <c r="D11090" s="19" t="s">
        <v>6448</v>
      </c>
      <c r="E11090" s="19" t="s">
        <v>6449</v>
      </c>
    </row>
    <row r="11091" ht="15" customHeight="1" spans="1:5">
      <c r="A11091" s="19" t="s">
        <v>5617</v>
      </c>
      <c r="B11091" s="19">
        <v>4</v>
      </c>
      <c r="C11091" s="19">
        <v>1440</v>
      </c>
      <c r="D11091" s="19" t="s">
        <v>6448</v>
      </c>
      <c r="E11091" s="19" t="s">
        <v>4973</v>
      </c>
    </row>
    <row r="11092" ht="15" customHeight="1" spans="1:5">
      <c r="A11092" s="19" t="s">
        <v>15242</v>
      </c>
      <c r="B11092" s="19">
        <v>4</v>
      </c>
      <c r="C11092" s="19">
        <v>1440</v>
      </c>
      <c r="D11092" s="19" t="s">
        <v>6448</v>
      </c>
      <c r="E11092" s="19" t="s">
        <v>4973</v>
      </c>
    </row>
    <row r="11093" ht="15" customHeight="1" spans="1:5">
      <c r="A11093" s="19" t="s">
        <v>15243</v>
      </c>
      <c r="B11093" s="19">
        <v>1</v>
      </c>
      <c r="C11093" s="19">
        <v>360</v>
      </c>
      <c r="D11093" s="19" t="s">
        <v>6448</v>
      </c>
      <c r="E11093" s="19" t="s">
        <v>6617</v>
      </c>
    </row>
    <row r="11094" ht="15" customHeight="1" spans="1:5">
      <c r="A11094" s="19" t="s">
        <v>15244</v>
      </c>
      <c r="B11094" s="19">
        <v>2</v>
      </c>
      <c r="C11094" s="19">
        <v>720</v>
      </c>
      <c r="D11094" s="19" t="s">
        <v>15240</v>
      </c>
      <c r="E11094" s="19" t="s">
        <v>4835</v>
      </c>
    </row>
    <row r="11095" ht="15" customHeight="1" spans="1:5">
      <c r="A11095" s="19" t="s">
        <v>15245</v>
      </c>
      <c r="B11095" s="19">
        <v>2</v>
      </c>
      <c r="C11095" s="19">
        <v>720</v>
      </c>
      <c r="D11095" s="19" t="s">
        <v>15240</v>
      </c>
      <c r="E11095" s="19" t="s">
        <v>15246</v>
      </c>
    </row>
    <row r="11096" ht="15" customHeight="1" spans="1:5">
      <c r="A11096" s="19" t="s">
        <v>15247</v>
      </c>
      <c r="B11096" s="19">
        <v>2</v>
      </c>
      <c r="C11096" s="19">
        <v>720</v>
      </c>
      <c r="D11096" s="19" t="s">
        <v>6644</v>
      </c>
      <c r="E11096" s="19" t="s">
        <v>1051</v>
      </c>
    </row>
    <row r="11097" ht="15" customHeight="1" spans="1:5">
      <c r="A11097" s="19" t="s">
        <v>15248</v>
      </c>
      <c r="B11097" s="19">
        <v>1</v>
      </c>
      <c r="C11097" s="19">
        <v>360</v>
      </c>
      <c r="D11097" s="19" t="s">
        <v>6487</v>
      </c>
      <c r="E11097" s="19" t="s">
        <v>15249</v>
      </c>
    </row>
    <row r="11098" ht="15" customHeight="1" spans="1:5">
      <c r="A11098" s="19" t="s">
        <v>15250</v>
      </c>
      <c r="B11098" s="19">
        <v>4</v>
      </c>
      <c r="C11098" s="19">
        <v>1440</v>
      </c>
      <c r="D11098" s="19" t="s">
        <v>6311</v>
      </c>
      <c r="E11098" s="19" t="s">
        <v>15251</v>
      </c>
    </row>
    <row r="11099" ht="15" customHeight="1" spans="1:5">
      <c r="A11099" s="19" t="s">
        <v>15252</v>
      </c>
      <c r="B11099" s="19">
        <v>2</v>
      </c>
      <c r="C11099" s="19">
        <v>720</v>
      </c>
      <c r="D11099" s="19" t="s">
        <v>6311</v>
      </c>
      <c r="E11099" s="19" t="s">
        <v>6350</v>
      </c>
    </row>
    <row r="11100" ht="15" customHeight="1" spans="1:5">
      <c r="A11100" s="19" t="s">
        <v>15253</v>
      </c>
      <c r="B11100" s="19">
        <v>3</v>
      </c>
      <c r="C11100" s="19">
        <v>1080</v>
      </c>
      <c r="D11100" s="19" t="s">
        <v>6311</v>
      </c>
      <c r="E11100" s="19" t="s">
        <v>408</v>
      </c>
    </row>
    <row r="11101" ht="15" customHeight="1" spans="1:5">
      <c r="A11101" s="19" t="s">
        <v>15254</v>
      </c>
      <c r="B11101" s="19">
        <v>3</v>
      </c>
      <c r="C11101" s="19">
        <v>1080</v>
      </c>
      <c r="D11101" s="19" t="s">
        <v>6311</v>
      </c>
      <c r="E11101" s="19" t="s">
        <v>15255</v>
      </c>
    </row>
    <row r="11102" ht="15" customHeight="1" spans="1:5">
      <c r="A11102" s="19" t="s">
        <v>15256</v>
      </c>
      <c r="B11102" s="19">
        <v>3</v>
      </c>
      <c r="C11102" s="19">
        <v>1080</v>
      </c>
      <c r="D11102" s="19" t="s">
        <v>6311</v>
      </c>
      <c r="E11102" s="19" t="s">
        <v>2202</v>
      </c>
    </row>
    <row r="11103" ht="15" customHeight="1" spans="1:5">
      <c r="A11103" s="19" t="s">
        <v>15257</v>
      </c>
      <c r="B11103" s="19">
        <v>1</v>
      </c>
      <c r="C11103" s="19">
        <v>360</v>
      </c>
      <c r="D11103" s="19" t="s">
        <v>6311</v>
      </c>
      <c r="E11103" s="19" t="s">
        <v>13949</v>
      </c>
    </row>
    <row r="11104" ht="15" customHeight="1" spans="1:5">
      <c r="A11104" s="19" t="s">
        <v>3351</v>
      </c>
      <c r="B11104" s="19">
        <v>5</v>
      </c>
      <c r="C11104" s="19">
        <v>1800</v>
      </c>
      <c r="D11104" s="19" t="s">
        <v>6311</v>
      </c>
      <c r="E11104" s="19" t="s">
        <v>6663</v>
      </c>
    </row>
    <row r="11105" ht="15" customHeight="1" spans="1:5">
      <c r="A11105" s="19" t="s">
        <v>15258</v>
      </c>
      <c r="B11105" s="19">
        <v>3</v>
      </c>
      <c r="C11105" s="19">
        <v>1080</v>
      </c>
      <c r="D11105" s="19" t="s">
        <v>6266</v>
      </c>
      <c r="E11105" s="19" t="s">
        <v>601</v>
      </c>
    </row>
    <row r="11106" ht="15" customHeight="1" spans="1:5">
      <c r="A11106" s="19" t="s">
        <v>15259</v>
      </c>
      <c r="B11106" s="19">
        <v>2</v>
      </c>
      <c r="C11106" s="19">
        <v>720</v>
      </c>
      <c r="D11106" s="19" t="s">
        <v>6266</v>
      </c>
      <c r="E11106" s="19" t="s">
        <v>6300</v>
      </c>
    </row>
    <row r="11107" ht="15" customHeight="1" spans="1:5">
      <c r="A11107" s="19" t="s">
        <v>15260</v>
      </c>
      <c r="B11107" s="19">
        <v>3</v>
      </c>
      <c r="C11107" s="19">
        <v>1080</v>
      </c>
      <c r="D11107" s="19" t="s">
        <v>6487</v>
      </c>
      <c r="E11107" s="19" t="s">
        <v>6552</v>
      </c>
    </row>
    <row r="11108" ht="15" customHeight="1" spans="1:5">
      <c r="A11108" s="19" t="s">
        <v>15261</v>
      </c>
      <c r="B11108" s="19">
        <v>2</v>
      </c>
      <c r="C11108" s="19">
        <v>720</v>
      </c>
      <c r="D11108" s="19" t="s">
        <v>6668</v>
      </c>
      <c r="E11108" s="19" t="s">
        <v>2556</v>
      </c>
    </row>
    <row r="11109" ht="15" customHeight="1" spans="1:5">
      <c r="A11109" s="19" t="s">
        <v>15262</v>
      </c>
      <c r="B11109" s="19">
        <v>4</v>
      </c>
      <c r="C11109" s="19">
        <v>1440</v>
      </c>
      <c r="D11109" s="19" t="s">
        <v>6668</v>
      </c>
      <c r="E11109" s="19" t="s">
        <v>2204</v>
      </c>
    </row>
    <row r="11110" ht="15" customHeight="1" spans="1:5">
      <c r="A11110" s="19" t="s">
        <v>15263</v>
      </c>
      <c r="B11110" s="19">
        <v>3</v>
      </c>
      <c r="C11110" s="19">
        <v>1080</v>
      </c>
      <c r="D11110" s="19" t="s">
        <v>6668</v>
      </c>
      <c r="E11110" s="19" t="s">
        <v>12249</v>
      </c>
    </row>
    <row r="11111" ht="15" customHeight="1" spans="1:5">
      <c r="A11111" s="19" t="s">
        <v>15264</v>
      </c>
      <c r="B11111" s="19">
        <v>3</v>
      </c>
      <c r="C11111" s="19">
        <v>1080</v>
      </c>
      <c r="D11111" s="19" t="s">
        <v>6668</v>
      </c>
      <c r="E11111" s="19" t="s">
        <v>2556</v>
      </c>
    </row>
    <row r="11112" ht="15" customHeight="1" spans="1:5">
      <c r="A11112" s="19" t="s">
        <v>15265</v>
      </c>
      <c r="B11112" s="19">
        <v>2</v>
      </c>
      <c r="C11112" s="19">
        <v>720</v>
      </c>
      <c r="D11112" s="19" t="s">
        <v>6668</v>
      </c>
      <c r="E11112" s="19" t="s">
        <v>7695</v>
      </c>
    </row>
    <row r="11113" ht="15" customHeight="1" spans="1:5">
      <c r="A11113" s="19" t="s">
        <v>15266</v>
      </c>
      <c r="B11113" s="19">
        <v>2</v>
      </c>
      <c r="C11113" s="19">
        <v>720</v>
      </c>
      <c r="D11113" s="19" t="s">
        <v>6668</v>
      </c>
      <c r="E11113" s="19" t="s">
        <v>4141</v>
      </c>
    </row>
    <row r="11114" ht="15" customHeight="1" spans="1:5">
      <c r="A11114" s="19" t="s">
        <v>15267</v>
      </c>
      <c r="B11114" s="19">
        <v>2</v>
      </c>
      <c r="C11114" s="19">
        <v>720</v>
      </c>
      <c r="D11114" s="19" t="s">
        <v>6668</v>
      </c>
      <c r="E11114" s="19" t="s">
        <v>25</v>
      </c>
    </row>
    <row r="11115" ht="15" customHeight="1" spans="1:5">
      <c r="A11115" s="19" t="s">
        <v>15268</v>
      </c>
      <c r="B11115" s="19">
        <v>3</v>
      </c>
      <c r="C11115" s="19">
        <v>1080</v>
      </c>
      <c r="D11115" s="19" t="s">
        <v>6707</v>
      </c>
      <c r="E11115" s="19" t="s">
        <v>6715</v>
      </c>
    </row>
    <row r="11116" ht="15" customHeight="1" spans="1:5">
      <c r="A11116" s="19" t="s">
        <v>15269</v>
      </c>
      <c r="B11116" s="19">
        <v>5</v>
      </c>
      <c r="C11116" s="19">
        <v>1800</v>
      </c>
      <c r="D11116" s="19" t="s">
        <v>6707</v>
      </c>
      <c r="E11116" s="19" t="s">
        <v>15270</v>
      </c>
    </row>
    <row r="11117" ht="15" customHeight="1" spans="1:5">
      <c r="A11117" s="19" t="s">
        <v>15271</v>
      </c>
      <c r="B11117" s="19">
        <v>2</v>
      </c>
      <c r="C11117" s="19">
        <v>720</v>
      </c>
      <c r="D11117" s="19" t="s">
        <v>6707</v>
      </c>
      <c r="E11117" s="19" t="s">
        <v>4515</v>
      </c>
    </row>
    <row r="11118" ht="15" customHeight="1" spans="1:5">
      <c r="A11118" s="19" t="s">
        <v>15272</v>
      </c>
      <c r="B11118" s="19">
        <v>3</v>
      </c>
      <c r="C11118" s="19">
        <v>1080</v>
      </c>
      <c r="D11118" s="19" t="s">
        <v>6707</v>
      </c>
      <c r="E11118" s="19" t="s">
        <v>4515</v>
      </c>
    </row>
    <row r="11119" ht="15" customHeight="1" spans="1:5">
      <c r="A11119" s="19" t="s">
        <v>15273</v>
      </c>
      <c r="B11119" s="19">
        <v>2</v>
      </c>
      <c r="C11119" s="19">
        <v>720</v>
      </c>
      <c r="D11119" s="19" t="s">
        <v>6707</v>
      </c>
      <c r="E11119" s="19" t="s">
        <v>15274</v>
      </c>
    </row>
    <row r="11120" ht="15" customHeight="1" spans="1:5">
      <c r="A11120" s="19" t="s">
        <v>15275</v>
      </c>
      <c r="B11120" s="19">
        <v>1</v>
      </c>
      <c r="C11120" s="19">
        <v>360</v>
      </c>
      <c r="D11120" s="19" t="s">
        <v>6707</v>
      </c>
      <c r="E11120" s="19" t="s">
        <v>7771</v>
      </c>
    </row>
    <row r="11121" ht="15" customHeight="1" spans="1:5">
      <c r="A11121" s="19" t="s">
        <v>15276</v>
      </c>
      <c r="B11121" s="19">
        <v>2</v>
      </c>
      <c r="C11121" s="19">
        <v>720</v>
      </c>
      <c r="D11121" s="19" t="s">
        <v>6707</v>
      </c>
      <c r="E11121" s="19" t="s">
        <v>15277</v>
      </c>
    </row>
    <row r="11122" ht="15" customHeight="1" spans="1:5">
      <c r="A11122" s="19" t="s">
        <v>15278</v>
      </c>
      <c r="B11122" s="19">
        <v>3</v>
      </c>
      <c r="C11122" s="19">
        <v>1080</v>
      </c>
      <c r="D11122" s="19" t="s">
        <v>6707</v>
      </c>
      <c r="E11122" s="19" t="s">
        <v>6717</v>
      </c>
    </row>
    <row r="11123" ht="15" customHeight="1" spans="1:5">
      <c r="A11123" s="19" t="s">
        <v>15279</v>
      </c>
      <c r="B11123" s="19">
        <v>2</v>
      </c>
      <c r="C11123" s="19">
        <v>720</v>
      </c>
      <c r="D11123" s="19" t="s">
        <v>6739</v>
      </c>
      <c r="E11123" s="19" t="s">
        <v>15280</v>
      </c>
    </row>
    <row r="11124" ht="15" customHeight="1" spans="1:5">
      <c r="A11124" s="19" t="s">
        <v>15281</v>
      </c>
      <c r="B11124" s="19">
        <v>3</v>
      </c>
      <c r="C11124" s="19">
        <v>1080</v>
      </c>
      <c r="D11124" s="19" t="s">
        <v>6739</v>
      </c>
      <c r="E11124" s="19" t="s">
        <v>408</v>
      </c>
    </row>
    <row r="11125" ht="15" customHeight="1" spans="1:5">
      <c r="A11125" s="19" t="s">
        <v>9594</v>
      </c>
      <c r="B11125" s="19">
        <v>3</v>
      </c>
      <c r="C11125" s="19">
        <v>1080</v>
      </c>
      <c r="D11125" s="19" t="s">
        <v>6739</v>
      </c>
      <c r="E11125" s="19" t="s">
        <v>6761</v>
      </c>
    </row>
    <row r="11126" ht="15" customHeight="1" spans="1:5">
      <c r="A11126" s="19" t="s">
        <v>15282</v>
      </c>
      <c r="B11126" s="19">
        <v>3</v>
      </c>
      <c r="C11126" s="19">
        <v>1080</v>
      </c>
      <c r="D11126" s="19" t="s">
        <v>6739</v>
      </c>
      <c r="E11126" s="19" t="s">
        <v>15283</v>
      </c>
    </row>
    <row r="11127" ht="15" customHeight="1" spans="1:5">
      <c r="A11127" s="19" t="s">
        <v>15284</v>
      </c>
      <c r="B11127" s="19">
        <v>4</v>
      </c>
      <c r="C11127" s="19">
        <v>1440</v>
      </c>
      <c r="D11127" s="19" t="s">
        <v>6739</v>
      </c>
      <c r="E11127" s="19" t="s">
        <v>3161</v>
      </c>
    </row>
    <row r="11128" ht="15" customHeight="1" spans="1:5">
      <c r="A11128" s="19" t="s">
        <v>15285</v>
      </c>
      <c r="B11128" s="19">
        <v>3</v>
      </c>
      <c r="C11128" s="19">
        <v>1080</v>
      </c>
      <c r="D11128" s="19" t="s">
        <v>6739</v>
      </c>
      <c r="E11128" s="19" t="s">
        <v>15286</v>
      </c>
    </row>
    <row r="11129" ht="15" customHeight="1" spans="1:5">
      <c r="A11129" s="19" t="s">
        <v>15287</v>
      </c>
      <c r="B11129" s="19">
        <v>2</v>
      </c>
      <c r="C11129" s="19">
        <v>720</v>
      </c>
      <c r="D11129" s="19" t="s">
        <v>6739</v>
      </c>
      <c r="E11129" s="19" t="s">
        <v>6749</v>
      </c>
    </row>
    <row r="11130" ht="15" customHeight="1" spans="1:5">
      <c r="A11130" s="19" t="s">
        <v>6648</v>
      </c>
      <c r="B11130" s="19">
        <v>3</v>
      </c>
      <c r="C11130" s="19">
        <v>1080</v>
      </c>
      <c r="D11130" s="19" t="s">
        <v>6739</v>
      </c>
      <c r="E11130" s="19" t="s">
        <v>1508</v>
      </c>
    </row>
    <row r="11131" ht="15" customHeight="1" spans="1:5">
      <c r="A11131" s="19" t="s">
        <v>15288</v>
      </c>
      <c r="B11131" s="19">
        <v>3</v>
      </c>
      <c r="C11131" s="19">
        <v>1080</v>
      </c>
      <c r="D11131" s="19" t="s">
        <v>6811</v>
      </c>
      <c r="E11131" s="19" t="s">
        <v>15289</v>
      </c>
    </row>
    <row r="11132" ht="15" customHeight="1" spans="1:5">
      <c r="A11132" s="19" t="s">
        <v>15290</v>
      </c>
      <c r="B11132" s="19">
        <v>1</v>
      </c>
      <c r="C11132" s="19">
        <v>360</v>
      </c>
      <c r="D11132" s="19" t="s">
        <v>6811</v>
      </c>
      <c r="E11132" s="19" t="s">
        <v>5298</v>
      </c>
    </row>
    <row r="11133" ht="15" customHeight="1" spans="1:5">
      <c r="A11133" s="19" t="s">
        <v>15291</v>
      </c>
      <c r="B11133" s="19">
        <v>3</v>
      </c>
      <c r="C11133" s="19">
        <v>1080</v>
      </c>
      <c r="D11133" s="19" t="s">
        <v>6811</v>
      </c>
      <c r="E11133" s="19" t="s">
        <v>6858</v>
      </c>
    </row>
    <row r="11134" ht="15" customHeight="1" spans="1:5">
      <c r="A11134" s="19" t="s">
        <v>15292</v>
      </c>
      <c r="B11134" s="19">
        <v>2</v>
      </c>
      <c r="C11134" s="19">
        <v>720</v>
      </c>
      <c r="D11134" s="19" t="s">
        <v>6811</v>
      </c>
      <c r="E11134" s="19" t="s">
        <v>2708</v>
      </c>
    </row>
    <row r="11135" ht="15" customHeight="1" spans="1:5">
      <c r="A11135" s="19" t="s">
        <v>15293</v>
      </c>
      <c r="B11135" s="19">
        <v>4</v>
      </c>
      <c r="C11135" s="19">
        <v>1440</v>
      </c>
      <c r="D11135" s="19" t="s">
        <v>6905</v>
      </c>
      <c r="E11135" s="19" t="s">
        <v>3010</v>
      </c>
    </row>
    <row r="11136" ht="15" customHeight="1" spans="1:5">
      <c r="A11136" s="19" t="s">
        <v>15294</v>
      </c>
      <c r="B11136" s="19">
        <v>3</v>
      </c>
      <c r="C11136" s="19">
        <v>1080</v>
      </c>
      <c r="D11136" s="19" t="s">
        <v>6905</v>
      </c>
      <c r="E11136" s="19" t="s">
        <v>941</v>
      </c>
    </row>
    <row r="11137" ht="15" customHeight="1" spans="1:5">
      <c r="A11137" s="19" t="s">
        <v>15295</v>
      </c>
      <c r="B11137" s="19">
        <v>1</v>
      </c>
      <c r="C11137" s="19">
        <v>360</v>
      </c>
      <c r="D11137" s="19" t="s">
        <v>6905</v>
      </c>
      <c r="E11137" s="19" t="s">
        <v>15296</v>
      </c>
    </row>
    <row r="11138" ht="15" customHeight="1" spans="1:5">
      <c r="A11138" s="19" t="s">
        <v>15297</v>
      </c>
      <c r="B11138" s="19">
        <v>2</v>
      </c>
      <c r="C11138" s="19">
        <v>720</v>
      </c>
      <c r="D11138" s="19" t="s">
        <v>6905</v>
      </c>
      <c r="E11138" s="19" t="s">
        <v>25</v>
      </c>
    </row>
    <row r="11139" ht="15" customHeight="1" spans="1:5">
      <c r="A11139" s="19" t="s">
        <v>15298</v>
      </c>
      <c r="B11139" s="19">
        <v>4</v>
      </c>
      <c r="C11139" s="19">
        <v>1440</v>
      </c>
      <c r="D11139" s="19" t="s">
        <v>6905</v>
      </c>
      <c r="E11139" s="19" t="s">
        <v>15299</v>
      </c>
    </row>
    <row r="11140" ht="15" customHeight="1" spans="1:5">
      <c r="A11140" s="19" t="s">
        <v>15300</v>
      </c>
      <c r="B11140" s="19">
        <v>3</v>
      </c>
      <c r="C11140" s="19">
        <v>1080</v>
      </c>
      <c r="D11140" s="19" t="s">
        <v>6905</v>
      </c>
      <c r="E11140" s="19" t="s">
        <v>15301</v>
      </c>
    </row>
    <row r="11141" ht="15" customHeight="1" spans="1:5">
      <c r="A11141" s="19" t="s">
        <v>15302</v>
      </c>
      <c r="B11141" s="19">
        <v>1</v>
      </c>
      <c r="C11141" s="19">
        <v>360</v>
      </c>
      <c r="D11141" s="19" t="s">
        <v>6984</v>
      </c>
      <c r="E11141" s="19" t="s">
        <v>6918</v>
      </c>
    </row>
    <row r="11142" ht="15" customHeight="1" spans="1:5">
      <c r="A11142" s="19" t="s">
        <v>15303</v>
      </c>
      <c r="B11142" s="19">
        <v>5</v>
      </c>
      <c r="C11142" s="19">
        <v>1800</v>
      </c>
      <c r="D11142" s="19" t="s">
        <v>6984</v>
      </c>
      <c r="E11142" s="19" t="s">
        <v>7779</v>
      </c>
    </row>
    <row r="11143" ht="15" customHeight="1" spans="1:5">
      <c r="A11143" s="19" t="s">
        <v>15304</v>
      </c>
      <c r="B11143" s="19">
        <v>2</v>
      </c>
      <c r="C11143" s="19">
        <v>720</v>
      </c>
      <c r="D11143" s="19" t="s">
        <v>7038</v>
      </c>
      <c r="E11143" s="19" t="s">
        <v>15305</v>
      </c>
    </row>
    <row r="11144" ht="15" customHeight="1" spans="1:5">
      <c r="A11144" s="19" t="s">
        <v>15306</v>
      </c>
      <c r="B11144" s="19">
        <v>4</v>
      </c>
      <c r="C11144" s="19">
        <v>1440</v>
      </c>
      <c r="D11144" s="19" t="s">
        <v>7038</v>
      </c>
      <c r="E11144" s="19" t="s">
        <v>7857</v>
      </c>
    </row>
    <row r="11145" ht="15" customHeight="1" spans="1:5">
      <c r="A11145" s="19" t="s">
        <v>9727</v>
      </c>
      <c r="B11145" s="19">
        <v>4</v>
      </c>
      <c r="C11145" s="19">
        <v>1440</v>
      </c>
      <c r="D11145" s="19" t="s">
        <v>7038</v>
      </c>
      <c r="E11145" s="19" t="s">
        <v>12</v>
      </c>
    </row>
    <row r="11146" ht="15" customHeight="1" spans="1:5">
      <c r="A11146" s="19" t="s">
        <v>15307</v>
      </c>
      <c r="B11146" s="19">
        <v>4</v>
      </c>
      <c r="C11146" s="19">
        <v>1440</v>
      </c>
      <c r="D11146" s="19" t="s">
        <v>7038</v>
      </c>
      <c r="E11146" s="19" t="s">
        <v>4129</v>
      </c>
    </row>
    <row r="11147" ht="15" customHeight="1" spans="1:5">
      <c r="A11147" s="19" t="s">
        <v>15308</v>
      </c>
      <c r="B11147" s="19">
        <v>6</v>
      </c>
      <c r="C11147" s="19">
        <v>2160</v>
      </c>
      <c r="D11147" s="19" t="s">
        <v>7038</v>
      </c>
      <c r="E11147" s="19" t="s">
        <v>4129</v>
      </c>
    </row>
    <row r="11148" ht="15" customHeight="1" spans="1:5">
      <c r="A11148" s="19" t="s">
        <v>15309</v>
      </c>
      <c r="B11148" s="19">
        <v>4</v>
      </c>
      <c r="C11148" s="19">
        <v>1440</v>
      </c>
      <c r="D11148" s="19" t="s">
        <v>7038</v>
      </c>
      <c r="E11148" s="19" t="s">
        <v>8193</v>
      </c>
    </row>
    <row r="11149" ht="15" customHeight="1" spans="1:5">
      <c r="A11149" s="19" t="s">
        <v>15310</v>
      </c>
      <c r="B11149" s="19">
        <v>2</v>
      </c>
      <c r="C11149" s="19">
        <v>720</v>
      </c>
      <c r="D11149" s="19" t="s">
        <v>7038</v>
      </c>
      <c r="E11149" s="19" t="s">
        <v>15311</v>
      </c>
    </row>
    <row r="11150" ht="15" customHeight="1" spans="1:5">
      <c r="A11150" s="19" t="s">
        <v>15312</v>
      </c>
      <c r="B11150" s="19">
        <v>3</v>
      </c>
      <c r="C11150" s="19">
        <v>1080</v>
      </c>
      <c r="D11150" s="19" t="s">
        <v>7067</v>
      </c>
      <c r="E11150" s="19" t="s">
        <v>15313</v>
      </c>
    </row>
    <row r="11151" ht="15" customHeight="1" spans="1:5">
      <c r="A11151" s="19" t="s">
        <v>15314</v>
      </c>
      <c r="B11151" s="19">
        <v>4</v>
      </c>
      <c r="C11151" s="19">
        <v>1440</v>
      </c>
      <c r="D11151" s="19" t="s">
        <v>7067</v>
      </c>
      <c r="E11151" s="19" t="s">
        <v>15315</v>
      </c>
    </row>
    <row r="11152" ht="15" customHeight="1" spans="1:5">
      <c r="A11152" s="19" t="s">
        <v>15316</v>
      </c>
      <c r="B11152" s="19">
        <v>3</v>
      </c>
      <c r="C11152" s="19">
        <v>1080</v>
      </c>
      <c r="D11152" s="19" t="s">
        <v>7067</v>
      </c>
      <c r="E11152" s="19" t="s">
        <v>7071</v>
      </c>
    </row>
    <row r="11153" ht="15" customHeight="1" spans="1:5">
      <c r="A11153" s="19" t="s">
        <v>15317</v>
      </c>
      <c r="B11153" s="19">
        <v>3</v>
      </c>
      <c r="C11153" s="19">
        <v>1080</v>
      </c>
      <c r="D11153" s="19" t="s">
        <v>7067</v>
      </c>
      <c r="E11153" s="19" t="s">
        <v>2193</v>
      </c>
    </row>
    <row r="11154" ht="15" customHeight="1" spans="1:5">
      <c r="A11154" s="19" t="s">
        <v>15318</v>
      </c>
      <c r="B11154" s="19">
        <v>1</v>
      </c>
      <c r="C11154" s="19">
        <v>360</v>
      </c>
      <c r="D11154" s="19" t="s">
        <v>7067</v>
      </c>
      <c r="E11154" s="19" t="s">
        <v>15319</v>
      </c>
    </row>
    <row r="11155" ht="15" customHeight="1" spans="1:5">
      <c r="A11155" s="19" t="s">
        <v>15320</v>
      </c>
      <c r="B11155" s="19">
        <v>1</v>
      </c>
      <c r="C11155" s="19">
        <v>360</v>
      </c>
      <c r="D11155" s="19" t="s">
        <v>7067</v>
      </c>
      <c r="E11155" s="19" t="s">
        <v>8100</v>
      </c>
    </row>
    <row r="11156" ht="15" customHeight="1" spans="1:5">
      <c r="A11156" s="19" t="s">
        <v>15321</v>
      </c>
      <c r="B11156" s="19">
        <v>2</v>
      </c>
      <c r="C11156" s="19">
        <v>720</v>
      </c>
      <c r="D11156" s="19" t="s">
        <v>7067</v>
      </c>
      <c r="E11156" s="19" t="s">
        <v>2193</v>
      </c>
    </row>
    <row r="11157" ht="15" customHeight="1" spans="1:5">
      <c r="A11157" s="19" t="s">
        <v>15322</v>
      </c>
      <c r="B11157" s="19">
        <v>2</v>
      </c>
      <c r="C11157" s="19">
        <v>720</v>
      </c>
      <c r="D11157" s="19" t="s">
        <v>7067</v>
      </c>
      <c r="E11157" s="19" t="s">
        <v>7079</v>
      </c>
    </row>
    <row r="11158" ht="15" customHeight="1" spans="1:5">
      <c r="A11158" s="19" t="s">
        <v>15323</v>
      </c>
      <c r="B11158" s="19">
        <v>1</v>
      </c>
      <c r="C11158" s="19">
        <v>360</v>
      </c>
      <c r="D11158" s="19" t="s">
        <v>7088</v>
      </c>
      <c r="E11158" s="19" t="s">
        <v>7100</v>
      </c>
    </row>
    <row r="11159" ht="15" customHeight="1" spans="1:5">
      <c r="A11159" s="19" t="s">
        <v>15324</v>
      </c>
      <c r="B11159" s="19">
        <v>2</v>
      </c>
      <c r="C11159" s="19">
        <v>720</v>
      </c>
      <c r="D11159" s="19" t="s">
        <v>7088</v>
      </c>
      <c r="E11159" s="19" t="s">
        <v>658</v>
      </c>
    </row>
    <row r="11160" ht="15" customHeight="1" spans="1:5">
      <c r="A11160" s="19" t="s">
        <v>15325</v>
      </c>
      <c r="B11160" s="19">
        <v>1</v>
      </c>
      <c r="C11160" s="19">
        <v>360</v>
      </c>
      <c r="D11160" s="19" t="s">
        <v>7088</v>
      </c>
      <c r="E11160" s="19" t="s">
        <v>7847</v>
      </c>
    </row>
    <row r="11161" ht="15" customHeight="1" spans="1:5">
      <c r="A11161" s="19" t="s">
        <v>15326</v>
      </c>
      <c r="B11161" s="19">
        <v>1</v>
      </c>
      <c r="C11161" s="19">
        <v>360</v>
      </c>
      <c r="D11161" s="19" t="s">
        <v>7088</v>
      </c>
      <c r="E11161" s="19" t="s">
        <v>15327</v>
      </c>
    </row>
    <row r="11162" ht="15" customHeight="1" spans="1:5">
      <c r="A11162" s="19" t="s">
        <v>15328</v>
      </c>
      <c r="B11162" s="19">
        <v>1</v>
      </c>
      <c r="C11162" s="19">
        <v>360</v>
      </c>
      <c r="D11162" s="19" t="s">
        <v>7110</v>
      </c>
      <c r="E11162" s="19" t="s">
        <v>7703</v>
      </c>
    </row>
    <row r="11163" ht="15" customHeight="1" spans="1:5">
      <c r="A11163" s="19" t="s">
        <v>15329</v>
      </c>
      <c r="B11163" s="19">
        <v>1</v>
      </c>
      <c r="C11163" s="19">
        <v>360</v>
      </c>
      <c r="D11163" s="19" t="s">
        <v>7110</v>
      </c>
      <c r="E11163" s="19" t="s">
        <v>7140</v>
      </c>
    </row>
    <row r="11164" ht="15" customHeight="1" spans="1:5">
      <c r="A11164" s="19" t="s">
        <v>15330</v>
      </c>
      <c r="B11164" s="19">
        <v>2</v>
      </c>
      <c r="C11164" s="19">
        <v>720</v>
      </c>
      <c r="D11164" s="19" t="s">
        <v>7110</v>
      </c>
      <c r="E11164" s="19" t="s">
        <v>4779</v>
      </c>
    </row>
    <row r="11165" ht="15" customHeight="1" spans="1:5">
      <c r="A11165" s="19" t="s">
        <v>15331</v>
      </c>
      <c r="B11165" s="19">
        <v>1</v>
      </c>
      <c r="C11165" s="19">
        <v>360</v>
      </c>
      <c r="D11165" s="19" t="s">
        <v>7110</v>
      </c>
      <c r="E11165" s="19" t="s">
        <v>7867</v>
      </c>
    </row>
    <row r="11166" ht="15" customHeight="1" spans="1:5">
      <c r="A11166" s="19" t="s">
        <v>15332</v>
      </c>
      <c r="B11166" s="19">
        <v>2</v>
      </c>
      <c r="C11166" s="19">
        <v>720</v>
      </c>
      <c r="D11166" s="19" t="s">
        <v>7110</v>
      </c>
      <c r="E11166" s="19" t="s">
        <v>5814</v>
      </c>
    </row>
    <row r="11167" ht="15" customHeight="1" spans="1:5">
      <c r="A11167" s="19" t="s">
        <v>15333</v>
      </c>
      <c r="B11167" s="19">
        <v>4</v>
      </c>
      <c r="C11167" s="19">
        <v>1440</v>
      </c>
      <c r="D11167" s="19" t="s">
        <v>7110</v>
      </c>
      <c r="E11167" s="19" t="s">
        <v>15334</v>
      </c>
    </row>
    <row r="11168" ht="15" customHeight="1" spans="1:5">
      <c r="A11168" s="19" t="s">
        <v>15335</v>
      </c>
      <c r="B11168" s="19">
        <v>2</v>
      </c>
      <c r="C11168" s="19">
        <v>720</v>
      </c>
      <c r="D11168" s="19" t="s">
        <v>7110</v>
      </c>
      <c r="E11168" s="19" t="s">
        <v>4973</v>
      </c>
    </row>
    <row r="11169" ht="15" customHeight="1" spans="1:5">
      <c r="A11169" s="19" t="s">
        <v>15336</v>
      </c>
      <c r="B11169" s="19">
        <v>1</v>
      </c>
      <c r="C11169" s="19">
        <v>360</v>
      </c>
      <c r="D11169" s="19" t="s">
        <v>7110</v>
      </c>
      <c r="E11169" s="19" t="s">
        <v>4973</v>
      </c>
    </row>
    <row r="11170" ht="15" customHeight="1" spans="1:5">
      <c r="A11170" s="19" t="s">
        <v>15337</v>
      </c>
      <c r="B11170" s="19">
        <v>2</v>
      </c>
      <c r="C11170" s="19">
        <v>720</v>
      </c>
      <c r="D11170" s="19" t="s">
        <v>7149</v>
      </c>
      <c r="E11170" s="19" t="s">
        <v>7880</v>
      </c>
    </row>
    <row r="11171" ht="15" customHeight="1" spans="1:5">
      <c r="A11171" s="19" t="s">
        <v>6315</v>
      </c>
      <c r="B11171" s="19">
        <v>2</v>
      </c>
      <c r="C11171" s="19">
        <v>720</v>
      </c>
      <c r="D11171" s="19" t="s">
        <v>7149</v>
      </c>
      <c r="E11171" s="19" t="s">
        <v>7716</v>
      </c>
    </row>
    <row r="11172" ht="15" customHeight="1" spans="1:5">
      <c r="A11172" s="19" t="s">
        <v>15338</v>
      </c>
      <c r="B11172" s="19">
        <v>2</v>
      </c>
      <c r="C11172" s="19">
        <v>720</v>
      </c>
      <c r="D11172" s="19" t="s">
        <v>7149</v>
      </c>
      <c r="E11172" s="19" t="s">
        <v>2202</v>
      </c>
    </row>
    <row r="11173" ht="15" customHeight="1" spans="1:5">
      <c r="A11173" s="19" t="s">
        <v>15339</v>
      </c>
      <c r="B11173" s="19">
        <v>3</v>
      </c>
      <c r="C11173" s="19">
        <v>1080</v>
      </c>
      <c r="D11173" s="19" t="s">
        <v>7149</v>
      </c>
      <c r="E11173" s="19" t="s">
        <v>7888</v>
      </c>
    </row>
    <row r="11174" ht="15" customHeight="1" spans="1:5">
      <c r="A11174" s="19" t="s">
        <v>15340</v>
      </c>
      <c r="B11174" s="19">
        <v>1</v>
      </c>
      <c r="C11174" s="19">
        <v>360</v>
      </c>
      <c r="D11174" s="19" t="s">
        <v>7234</v>
      </c>
      <c r="E11174" s="19" t="s">
        <v>15341</v>
      </c>
    </row>
    <row r="11175" ht="15" customHeight="1" spans="1:5">
      <c r="A11175" s="19" t="s">
        <v>15342</v>
      </c>
      <c r="B11175" s="19">
        <v>3</v>
      </c>
      <c r="C11175" s="19">
        <v>1080</v>
      </c>
      <c r="D11175" s="19" t="s">
        <v>7234</v>
      </c>
      <c r="E11175" s="19" t="s">
        <v>623</v>
      </c>
    </row>
    <row r="11176" ht="15" customHeight="1" spans="1:5">
      <c r="A11176" s="19" t="s">
        <v>15343</v>
      </c>
      <c r="B11176" s="19">
        <v>3</v>
      </c>
      <c r="C11176" s="19">
        <v>1080</v>
      </c>
      <c r="D11176" s="19" t="s">
        <v>7234</v>
      </c>
      <c r="E11176" s="19" t="s">
        <v>15344</v>
      </c>
    </row>
    <row r="11177" ht="15" customHeight="1" spans="1:5">
      <c r="A11177" s="19" t="s">
        <v>15345</v>
      </c>
      <c r="B11177" s="19">
        <v>3</v>
      </c>
      <c r="C11177" s="19">
        <v>1080</v>
      </c>
      <c r="D11177" s="19" t="s">
        <v>7234</v>
      </c>
      <c r="E11177" s="19" t="s">
        <v>3159</v>
      </c>
    </row>
    <row r="11178" ht="15" customHeight="1" spans="1:5">
      <c r="A11178" s="19" t="s">
        <v>15346</v>
      </c>
      <c r="B11178" s="19">
        <v>2</v>
      </c>
      <c r="C11178" s="19">
        <v>720</v>
      </c>
      <c r="D11178" s="19" t="s">
        <v>7234</v>
      </c>
      <c r="E11178" s="19" t="s">
        <v>7237</v>
      </c>
    </row>
    <row r="11179" ht="15" customHeight="1" spans="1:5">
      <c r="A11179" s="19" t="s">
        <v>15347</v>
      </c>
      <c r="B11179" s="19">
        <v>1</v>
      </c>
      <c r="C11179" s="19">
        <v>360</v>
      </c>
      <c r="D11179" s="19" t="s">
        <v>7377</v>
      </c>
      <c r="E11179" s="19" t="s">
        <v>7388</v>
      </c>
    </row>
    <row r="11180" ht="15" customHeight="1" spans="1:5">
      <c r="A11180" s="19" t="s">
        <v>15348</v>
      </c>
      <c r="B11180" s="19">
        <v>2</v>
      </c>
      <c r="C11180" s="19">
        <v>720</v>
      </c>
      <c r="D11180" s="19" t="s">
        <v>7475</v>
      </c>
      <c r="E11180" s="19" t="s">
        <v>7720</v>
      </c>
    </row>
    <row r="11181" ht="15" customHeight="1" spans="1:5">
      <c r="A11181" s="19" t="s">
        <v>15349</v>
      </c>
      <c r="B11181" s="19">
        <v>2</v>
      </c>
      <c r="C11181" s="19">
        <v>720</v>
      </c>
      <c r="D11181" s="19" t="s">
        <v>7475</v>
      </c>
      <c r="E11181" s="19" t="s">
        <v>15350</v>
      </c>
    </row>
    <row r="11182" ht="15" customHeight="1" spans="1:5">
      <c r="A11182" s="19" t="s">
        <v>15351</v>
      </c>
      <c r="B11182" s="19">
        <v>1</v>
      </c>
      <c r="C11182" s="19">
        <v>360</v>
      </c>
      <c r="D11182" s="19" t="s">
        <v>7475</v>
      </c>
      <c r="E11182" s="19" t="s">
        <v>7531</v>
      </c>
    </row>
    <row r="11183" ht="15" customHeight="1" spans="1:5">
      <c r="A11183" s="19" t="s">
        <v>15352</v>
      </c>
      <c r="B11183" s="19">
        <v>1</v>
      </c>
      <c r="C11183" s="19">
        <v>360</v>
      </c>
      <c r="D11183" s="19" t="s">
        <v>7475</v>
      </c>
      <c r="E11183" s="19" t="s">
        <v>2856</v>
      </c>
    </row>
    <row r="11184" ht="15" customHeight="1" spans="1:5">
      <c r="A11184" s="19" t="s">
        <v>15353</v>
      </c>
      <c r="B11184" s="19">
        <v>5</v>
      </c>
      <c r="C11184" s="19">
        <v>1800</v>
      </c>
      <c r="D11184" s="19" t="s">
        <v>7475</v>
      </c>
      <c r="E11184" s="19" t="s">
        <v>7482</v>
      </c>
    </row>
    <row r="11185" ht="15" customHeight="1" spans="1:5">
      <c r="A11185" s="19" t="s">
        <v>15354</v>
      </c>
      <c r="B11185" s="19">
        <v>1</v>
      </c>
      <c r="C11185" s="19">
        <v>360</v>
      </c>
      <c r="D11185" s="19" t="s">
        <v>7475</v>
      </c>
      <c r="E11185" s="19" t="s">
        <v>15355</v>
      </c>
    </row>
    <row r="11186" ht="15" customHeight="1" spans="1:5">
      <c r="A11186" s="19" t="s">
        <v>15356</v>
      </c>
      <c r="B11186" s="19">
        <v>1</v>
      </c>
      <c r="C11186" s="19">
        <v>360</v>
      </c>
      <c r="D11186" s="19" t="s">
        <v>7475</v>
      </c>
      <c r="E11186" s="19" t="s">
        <v>15355</v>
      </c>
    </row>
    <row r="11187" ht="15" customHeight="1" spans="1:5">
      <c r="A11187" s="19" t="s">
        <v>15357</v>
      </c>
      <c r="B11187" s="19">
        <v>1</v>
      </c>
      <c r="C11187" s="19">
        <v>360</v>
      </c>
      <c r="D11187" s="19" t="s">
        <v>7475</v>
      </c>
      <c r="E11187" s="19" t="s">
        <v>15358</v>
      </c>
    </row>
    <row r="11188" ht="15" customHeight="1" spans="1:5">
      <c r="A11188" s="19" t="s">
        <v>15359</v>
      </c>
      <c r="B11188" s="19">
        <v>2</v>
      </c>
      <c r="C11188" s="19">
        <v>720</v>
      </c>
      <c r="D11188" s="19" t="s">
        <v>7475</v>
      </c>
      <c r="E11188" s="19" t="s">
        <v>15360</v>
      </c>
    </row>
    <row r="11189" ht="15" customHeight="1" spans="1:5">
      <c r="A11189" s="19" t="s">
        <v>15361</v>
      </c>
      <c r="B11189" s="19">
        <v>4</v>
      </c>
      <c r="C11189" s="19">
        <v>1440</v>
      </c>
      <c r="D11189" s="19" t="s">
        <v>7948</v>
      </c>
      <c r="E11189" s="19" t="s">
        <v>7965</v>
      </c>
    </row>
    <row r="11190" ht="15" customHeight="1" spans="1:5">
      <c r="A11190" s="19" t="s">
        <v>15362</v>
      </c>
      <c r="B11190" s="19">
        <v>3</v>
      </c>
      <c r="C11190" s="19">
        <v>1080</v>
      </c>
      <c r="D11190" s="19" t="s">
        <v>7948</v>
      </c>
      <c r="E11190" s="19" t="s">
        <v>7197</v>
      </c>
    </row>
    <row r="11191" ht="15" customHeight="1" spans="1:5">
      <c r="A11191" s="19" t="s">
        <v>15363</v>
      </c>
      <c r="B11191" s="19">
        <v>3</v>
      </c>
      <c r="C11191" s="19">
        <v>1080</v>
      </c>
      <c r="D11191" s="19" t="s">
        <v>7505</v>
      </c>
      <c r="E11191" s="19" t="s">
        <v>10305</v>
      </c>
    </row>
    <row r="11192" ht="15" customHeight="1" spans="1:5">
      <c r="A11192" s="19" t="s">
        <v>15364</v>
      </c>
      <c r="B11192" s="19">
        <v>2</v>
      </c>
      <c r="C11192" s="19">
        <v>720</v>
      </c>
      <c r="D11192" s="19" t="s">
        <v>7505</v>
      </c>
      <c r="E11192" s="19" t="s">
        <v>3547</v>
      </c>
    </row>
    <row r="11193" ht="15" customHeight="1" spans="1:5">
      <c r="A11193" s="19" t="s">
        <v>15365</v>
      </c>
      <c r="B11193" s="19">
        <v>4</v>
      </c>
      <c r="C11193" s="19">
        <v>1440</v>
      </c>
      <c r="D11193" s="19" t="s">
        <v>7505</v>
      </c>
      <c r="E11193" s="19" t="s">
        <v>7575</v>
      </c>
    </row>
    <row r="11194" ht="15" customHeight="1" spans="1:5">
      <c r="A11194" s="19" t="s">
        <v>15366</v>
      </c>
      <c r="B11194" s="19">
        <v>2</v>
      </c>
      <c r="C11194" s="19">
        <v>720</v>
      </c>
      <c r="D11194" s="19" t="s">
        <v>7038</v>
      </c>
      <c r="E11194" s="19" t="s">
        <v>15367</v>
      </c>
    </row>
    <row r="11195" ht="15" customHeight="1" spans="1:5">
      <c r="A11195" s="19" t="s">
        <v>15368</v>
      </c>
      <c r="B11195" s="19">
        <v>1</v>
      </c>
      <c r="C11195" s="19">
        <v>360</v>
      </c>
      <c r="D11195" s="19" t="s">
        <v>6668</v>
      </c>
      <c r="E11195" s="19" t="s">
        <v>6677</v>
      </c>
    </row>
    <row r="11196" ht="15" customHeight="1" spans="1:5">
      <c r="A11196" s="19" t="s">
        <v>15369</v>
      </c>
      <c r="B11196" s="19">
        <v>5</v>
      </c>
      <c r="C11196" s="19">
        <v>1800</v>
      </c>
      <c r="D11196" s="19" t="s">
        <v>7067</v>
      </c>
      <c r="E11196" s="19" t="s">
        <v>15370</v>
      </c>
    </row>
    <row r="11197" ht="15" customHeight="1" spans="1:5">
      <c r="A11197" s="19" t="s">
        <v>15371</v>
      </c>
      <c r="B11197" s="19">
        <v>4</v>
      </c>
      <c r="C11197" s="19">
        <v>1440</v>
      </c>
      <c r="D11197" s="19" t="s">
        <v>6905</v>
      </c>
      <c r="E11197" s="19" t="s">
        <v>6920</v>
      </c>
    </row>
    <row r="11198" ht="15" customHeight="1" spans="1:5">
      <c r="A11198" s="19" t="s">
        <v>15372</v>
      </c>
      <c r="B11198" s="19">
        <v>2</v>
      </c>
      <c r="C11198" s="19">
        <v>720</v>
      </c>
      <c r="D11198" s="19" t="s">
        <v>7110</v>
      </c>
      <c r="E11198" s="19" t="s">
        <v>7349</v>
      </c>
    </row>
    <row r="11199" ht="15" customHeight="1" spans="1:5">
      <c r="A11199" s="19" t="s">
        <v>15373</v>
      </c>
      <c r="B11199" s="19">
        <v>5</v>
      </c>
      <c r="C11199" s="19">
        <v>1800</v>
      </c>
      <c r="D11199" s="19" t="s">
        <v>7234</v>
      </c>
      <c r="E11199" s="19" t="s">
        <v>2352</v>
      </c>
    </row>
    <row r="11200" ht="15" customHeight="1" spans="1:5">
      <c r="A11200" s="19" t="s">
        <v>15374</v>
      </c>
      <c r="B11200" s="19">
        <v>3</v>
      </c>
      <c r="C11200" s="19">
        <v>1080</v>
      </c>
      <c r="D11200" s="19" t="s">
        <v>15375</v>
      </c>
      <c r="E11200" s="19" t="s">
        <v>15376</v>
      </c>
    </row>
    <row r="11201" ht="15" customHeight="1" spans="1:5">
      <c r="A11201" s="19" t="s">
        <v>15377</v>
      </c>
      <c r="B11201" s="19">
        <v>3</v>
      </c>
      <c r="C11201" s="19">
        <v>1080</v>
      </c>
      <c r="D11201" s="19" t="s">
        <v>6707</v>
      </c>
      <c r="E11201" s="19" t="s">
        <v>6708</v>
      </c>
    </row>
    <row r="11202" ht="15" customHeight="1" spans="1:5">
      <c r="A11202" s="19" t="s">
        <v>15378</v>
      </c>
      <c r="B11202" s="19">
        <v>1</v>
      </c>
      <c r="C11202" s="19">
        <v>360</v>
      </c>
      <c r="D11202" s="19" t="s">
        <v>7110</v>
      </c>
      <c r="E11202" s="19" t="s">
        <v>7144</v>
      </c>
    </row>
    <row r="11203" ht="15" customHeight="1" spans="1:5">
      <c r="A11203" s="19" t="s">
        <v>15379</v>
      </c>
      <c r="B11203" s="19">
        <v>3</v>
      </c>
      <c r="C11203" s="19">
        <v>1080</v>
      </c>
      <c r="D11203" s="19" t="s">
        <v>6984</v>
      </c>
      <c r="E11203" s="19" t="s">
        <v>6882</v>
      </c>
    </row>
    <row r="11204" ht="15" customHeight="1" spans="1:5">
      <c r="A11204" s="19" t="s">
        <v>15380</v>
      </c>
      <c r="B11204" s="19">
        <v>1</v>
      </c>
      <c r="C11204" s="19">
        <v>360</v>
      </c>
      <c r="D11204" s="19" t="s">
        <v>6984</v>
      </c>
      <c r="E11204" s="19" t="s">
        <v>6882</v>
      </c>
    </row>
    <row r="11205" ht="15" customHeight="1" spans="1:5">
      <c r="A11205" s="19" t="s">
        <v>15381</v>
      </c>
      <c r="B11205" s="19">
        <v>1</v>
      </c>
      <c r="C11205" s="19">
        <v>360</v>
      </c>
      <c r="D11205" s="19" t="s">
        <v>8214</v>
      </c>
      <c r="E11205" s="19" t="s">
        <v>8815</v>
      </c>
    </row>
    <row r="11206" ht="15" customHeight="1" spans="1:5">
      <c r="A11206" s="19" t="s">
        <v>15382</v>
      </c>
      <c r="B11206" s="19">
        <v>2</v>
      </c>
      <c r="C11206" s="19">
        <v>720</v>
      </c>
      <c r="D11206" s="19" t="s">
        <v>8214</v>
      </c>
      <c r="E11206" s="19" t="s">
        <v>557</v>
      </c>
    </row>
    <row r="11207" ht="15" customHeight="1" spans="1:5">
      <c r="A11207" s="19" t="s">
        <v>15383</v>
      </c>
      <c r="B11207" s="19">
        <v>4</v>
      </c>
      <c r="C11207" s="19">
        <v>1440</v>
      </c>
      <c r="D11207" s="19" t="s">
        <v>8214</v>
      </c>
      <c r="E11207" s="19" t="s">
        <v>11648</v>
      </c>
    </row>
    <row r="11208" ht="15" customHeight="1" spans="1:5">
      <c r="A11208" s="19" t="s">
        <v>15384</v>
      </c>
      <c r="B11208" s="19">
        <v>2</v>
      </c>
      <c r="C11208" s="19">
        <v>720</v>
      </c>
      <c r="D11208" s="19" t="s">
        <v>8214</v>
      </c>
      <c r="E11208" s="19" t="s">
        <v>15385</v>
      </c>
    </row>
    <row r="11209" ht="15" customHeight="1" spans="1:5">
      <c r="A11209" s="19" t="s">
        <v>15386</v>
      </c>
      <c r="B11209" s="19">
        <v>1</v>
      </c>
      <c r="C11209" s="19">
        <v>360</v>
      </c>
      <c r="D11209" s="19" t="s">
        <v>8214</v>
      </c>
      <c r="E11209" s="19" t="s">
        <v>15387</v>
      </c>
    </row>
    <row r="11210" ht="15" customHeight="1" spans="1:5">
      <c r="A11210" s="19" t="s">
        <v>15388</v>
      </c>
      <c r="B11210" s="19">
        <v>5</v>
      </c>
      <c r="C11210" s="19">
        <v>1800</v>
      </c>
      <c r="D11210" s="19" t="s">
        <v>8214</v>
      </c>
      <c r="E11210" s="19" t="s">
        <v>25</v>
      </c>
    </row>
    <row r="11211" ht="15" customHeight="1" spans="1:5">
      <c r="A11211" s="19" t="s">
        <v>15389</v>
      </c>
      <c r="B11211" s="19">
        <v>1</v>
      </c>
      <c r="C11211" s="19">
        <v>360</v>
      </c>
      <c r="D11211" s="19" t="s">
        <v>8241</v>
      </c>
      <c r="E11211" s="19" t="s">
        <v>12</v>
      </c>
    </row>
    <row r="11212" ht="15" customHeight="1" spans="1:5">
      <c r="A11212" s="19" t="s">
        <v>15390</v>
      </c>
      <c r="B11212" s="19">
        <v>2</v>
      </c>
      <c r="C11212" s="19">
        <v>720</v>
      </c>
      <c r="D11212" s="19" t="s">
        <v>8241</v>
      </c>
      <c r="E11212" s="19" t="s">
        <v>15391</v>
      </c>
    </row>
    <row r="11213" ht="15" customHeight="1" spans="1:5">
      <c r="A11213" s="19" t="s">
        <v>15392</v>
      </c>
      <c r="B11213" s="19">
        <v>2</v>
      </c>
      <c r="C11213" s="19">
        <v>720</v>
      </c>
      <c r="D11213" s="19" t="s">
        <v>8241</v>
      </c>
      <c r="E11213" s="19" t="s">
        <v>6343</v>
      </c>
    </row>
    <row r="11214" ht="15" customHeight="1" spans="1:5">
      <c r="A11214" s="19" t="s">
        <v>15393</v>
      </c>
      <c r="B11214" s="19">
        <v>3</v>
      </c>
      <c r="C11214" s="19">
        <v>1080</v>
      </c>
      <c r="D11214" s="19" t="s">
        <v>8287</v>
      </c>
      <c r="E11214" s="19" t="s">
        <v>15394</v>
      </c>
    </row>
    <row r="11215" ht="15" customHeight="1" spans="1:5">
      <c r="A11215" s="19" t="s">
        <v>15395</v>
      </c>
      <c r="B11215" s="19">
        <v>1</v>
      </c>
      <c r="C11215" s="19">
        <v>360</v>
      </c>
      <c r="D11215" s="19" t="s">
        <v>8287</v>
      </c>
      <c r="E11215" s="19" t="s">
        <v>15396</v>
      </c>
    </row>
    <row r="11216" ht="15" customHeight="1" spans="1:5">
      <c r="A11216" s="19" t="s">
        <v>15397</v>
      </c>
      <c r="B11216" s="19">
        <v>1</v>
      </c>
      <c r="C11216" s="19">
        <v>360</v>
      </c>
      <c r="D11216" s="19" t="s">
        <v>8287</v>
      </c>
      <c r="E11216" s="19" t="s">
        <v>8841</v>
      </c>
    </row>
    <row r="11217" ht="15" customHeight="1" spans="1:5">
      <c r="A11217" s="19" t="s">
        <v>15398</v>
      </c>
      <c r="B11217" s="19">
        <v>2</v>
      </c>
      <c r="C11217" s="19">
        <v>720</v>
      </c>
      <c r="D11217" s="19" t="s">
        <v>8287</v>
      </c>
      <c r="E11217" s="19" t="s">
        <v>8290</v>
      </c>
    </row>
    <row r="11218" ht="15" customHeight="1" spans="1:5">
      <c r="A11218" s="19" t="s">
        <v>15399</v>
      </c>
      <c r="B11218" s="19">
        <v>1</v>
      </c>
      <c r="C11218" s="19">
        <v>360</v>
      </c>
      <c r="D11218" s="19" t="s">
        <v>8287</v>
      </c>
      <c r="E11218" s="19" t="s">
        <v>15400</v>
      </c>
    </row>
    <row r="11219" ht="15" customHeight="1" spans="1:5">
      <c r="A11219" s="19" t="s">
        <v>15401</v>
      </c>
      <c r="B11219" s="19">
        <v>3</v>
      </c>
      <c r="C11219" s="19">
        <v>1080</v>
      </c>
      <c r="D11219" s="19" t="s">
        <v>8287</v>
      </c>
      <c r="E11219" s="19" t="s">
        <v>15402</v>
      </c>
    </row>
    <row r="11220" ht="15" customHeight="1" spans="1:5">
      <c r="A11220" s="19" t="s">
        <v>15403</v>
      </c>
      <c r="B11220" s="19">
        <v>3</v>
      </c>
      <c r="C11220" s="19">
        <v>1080</v>
      </c>
      <c r="D11220" s="19" t="s">
        <v>8287</v>
      </c>
      <c r="E11220" s="19" t="s">
        <v>15404</v>
      </c>
    </row>
    <row r="11221" ht="15" customHeight="1" spans="1:5">
      <c r="A11221" s="19" t="s">
        <v>15405</v>
      </c>
      <c r="B11221" s="19">
        <v>1</v>
      </c>
      <c r="C11221" s="19">
        <v>360</v>
      </c>
      <c r="D11221" s="19" t="s">
        <v>8287</v>
      </c>
      <c r="E11221" s="19" t="s">
        <v>4033</v>
      </c>
    </row>
    <row r="11222" ht="15" customHeight="1" spans="1:5">
      <c r="A11222" s="19" t="s">
        <v>15406</v>
      </c>
      <c r="B11222" s="19">
        <v>1</v>
      </c>
      <c r="C11222" s="19">
        <v>360</v>
      </c>
      <c r="D11222" s="19" t="s">
        <v>8287</v>
      </c>
      <c r="E11222" s="19" t="s">
        <v>15407</v>
      </c>
    </row>
    <row r="11223" ht="15" customHeight="1" spans="1:5">
      <c r="A11223" s="19" t="s">
        <v>15408</v>
      </c>
      <c r="B11223" s="19">
        <v>3</v>
      </c>
      <c r="C11223" s="19">
        <v>1080</v>
      </c>
      <c r="D11223" s="19" t="s">
        <v>8292</v>
      </c>
      <c r="E11223" s="19" t="s">
        <v>7425</v>
      </c>
    </row>
    <row r="11224" ht="15" customHeight="1" spans="1:5">
      <c r="A11224" s="19" t="s">
        <v>15409</v>
      </c>
      <c r="B11224" s="19">
        <v>2</v>
      </c>
      <c r="C11224" s="19">
        <v>720</v>
      </c>
      <c r="D11224" s="19" t="s">
        <v>8292</v>
      </c>
      <c r="E11224" s="19" t="s">
        <v>2465</v>
      </c>
    </row>
    <row r="11225" ht="15" customHeight="1" spans="1:5">
      <c r="A11225" s="19" t="s">
        <v>15410</v>
      </c>
      <c r="B11225" s="19">
        <v>3</v>
      </c>
      <c r="C11225" s="19">
        <v>1080</v>
      </c>
      <c r="D11225" s="19" t="s">
        <v>8321</v>
      </c>
      <c r="E11225" s="19" t="s">
        <v>15411</v>
      </c>
    </row>
    <row r="11226" ht="15" customHeight="1" spans="1:5">
      <c r="A11226" s="19" t="s">
        <v>15412</v>
      </c>
      <c r="B11226" s="19">
        <v>4</v>
      </c>
      <c r="C11226" s="19">
        <v>1440</v>
      </c>
      <c r="D11226" s="19" t="s">
        <v>8321</v>
      </c>
      <c r="E11226" s="19" t="s">
        <v>8329</v>
      </c>
    </row>
    <row r="11227" ht="15" customHeight="1" spans="1:5">
      <c r="A11227" s="19" t="s">
        <v>15413</v>
      </c>
      <c r="B11227" s="19">
        <v>4</v>
      </c>
      <c r="C11227" s="19">
        <v>1440</v>
      </c>
      <c r="D11227" s="19" t="s">
        <v>8321</v>
      </c>
      <c r="E11227" s="19" t="s">
        <v>15414</v>
      </c>
    </row>
    <row r="11228" ht="15" customHeight="1" spans="1:5">
      <c r="A11228" s="19" t="s">
        <v>15415</v>
      </c>
      <c r="B11228" s="19">
        <v>1</v>
      </c>
      <c r="C11228" s="19">
        <v>360</v>
      </c>
      <c r="D11228" s="19" t="s">
        <v>8321</v>
      </c>
      <c r="E11228" s="19" t="s">
        <v>15416</v>
      </c>
    </row>
    <row r="11229" ht="15" customHeight="1" spans="1:5">
      <c r="A11229" s="19" t="s">
        <v>15417</v>
      </c>
      <c r="B11229" s="19">
        <v>2</v>
      </c>
      <c r="C11229" s="19">
        <v>720</v>
      </c>
      <c r="D11229" s="19" t="s">
        <v>8341</v>
      </c>
      <c r="E11229" s="19" t="s">
        <v>15418</v>
      </c>
    </row>
    <row r="11230" ht="15" customHeight="1" spans="1:5">
      <c r="A11230" s="19" t="s">
        <v>15419</v>
      </c>
      <c r="B11230" s="19">
        <v>2</v>
      </c>
      <c r="C11230" s="19">
        <v>720</v>
      </c>
      <c r="D11230" s="19" t="s">
        <v>8341</v>
      </c>
      <c r="E11230" s="19" t="s">
        <v>15420</v>
      </c>
    </row>
    <row r="11231" ht="15" customHeight="1" spans="1:5">
      <c r="A11231" s="19" t="s">
        <v>15421</v>
      </c>
      <c r="B11231" s="19">
        <v>2</v>
      </c>
      <c r="C11231" s="19">
        <v>720</v>
      </c>
      <c r="D11231" s="19" t="s">
        <v>8341</v>
      </c>
      <c r="E11231" s="19" t="s">
        <v>8355</v>
      </c>
    </row>
    <row r="11232" ht="15" customHeight="1" spans="1:5">
      <c r="A11232" s="19" t="s">
        <v>15422</v>
      </c>
      <c r="B11232" s="19">
        <v>1</v>
      </c>
      <c r="C11232" s="19">
        <v>360</v>
      </c>
      <c r="D11232" s="19" t="s">
        <v>8341</v>
      </c>
      <c r="E11232" s="19" t="s">
        <v>8691</v>
      </c>
    </row>
    <row r="11233" ht="15" customHeight="1" spans="1:5">
      <c r="A11233" s="19" t="s">
        <v>15423</v>
      </c>
      <c r="B11233" s="19">
        <v>1</v>
      </c>
      <c r="C11233" s="19">
        <v>360</v>
      </c>
      <c r="D11233" s="19" t="s">
        <v>8341</v>
      </c>
      <c r="E11233" s="19" t="s">
        <v>15424</v>
      </c>
    </row>
    <row r="11234" ht="15" customHeight="1" spans="1:5">
      <c r="A11234" s="19" t="s">
        <v>15425</v>
      </c>
      <c r="B11234" s="19">
        <v>2</v>
      </c>
      <c r="C11234" s="19">
        <v>720</v>
      </c>
      <c r="D11234" s="19" t="s">
        <v>8381</v>
      </c>
      <c r="E11234" s="19" t="s">
        <v>8384</v>
      </c>
    </row>
    <row r="11235" ht="15" customHeight="1" spans="1:5">
      <c r="A11235" s="19" t="s">
        <v>15426</v>
      </c>
      <c r="B11235" s="19">
        <v>4</v>
      </c>
      <c r="C11235" s="19">
        <v>1440</v>
      </c>
      <c r="D11235" s="19" t="s">
        <v>8381</v>
      </c>
      <c r="E11235" s="19" t="s">
        <v>15427</v>
      </c>
    </row>
    <row r="11236" ht="15" customHeight="1" spans="1:5">
      <c r="A11236" s="19" t="s">
        <v>10538</v>
      </c>
      <c r="B11236" s="19">
        <v>5</v>
      </c>
      <c r="C11236" s="19">
        <v>1800</v>
      </c>
      <c r="D11236" s="19" t="s">
        <v>8381</v>
      </c>
      <c r="E11236" s="19" t="s">
        <v>1165</v>
      </c>
    </row>
    <row r="11237" ht="15" customHeight="1" spans="1:5">
      <c r="A11237" s="19" t="s">
        <v>15428</v>
      </c>
      <c r="B11237" s="19">
        <v>1</v>
      </c>
      <c r="C11237" s="19">
        <v>360</v>
      </c>
      <c r="D11237" s="19" t="s">
        <v>8381</v>
      </c>
      <c r="E11237" s="19" t="s">
        <v>15429</v>
      </c>
    </row>
    <row r="11238" ht="15" customHeight="1" spans="1:5">
      <c r="A11238" s="19" t="s">
        <v>15430</v>
      </c>
      <c r="B11238" s="19">
        <v>3</v>
      </c>
      <c r="C11238" s="19">
        <v>1080</v>
      </c>
      <c r="D11238" s="19" t="s">
        <v>8401</v>
      </c>
      <c r="E11238" s="19" t="s">
        <v>15431</v>
      </c>
    </row>
    <row r="11239" ht="15" customHeight="1" spans="1:5">
      <c r="A11239" s="19" t="s">
        <v>15432</v>
      </c>
      <c r="B11239" s="19">
        <v>3</v>
      </c>
      <c r="C11239" s="19">
        <v>1080</v>
      </c>
      <c r="D11239" s="19" t="s">
        <v>8401</v>
      </c>
      <c r="E11239" s="19" t="s">
        <v>8640</v>
      </c>
    </row>
    <row r="11240" ht="15" customHeight="1" spans="1:5">
      <c r="A11240" s="19" t="s">
        <v>15433</v>
      </c>
      <c r="B11240" s="19">
        <v>3</v>
      </c>
      <c r="C11240" s="19">
        <v>1080</v>
      </c>
      <c r="D11240" s="19" t="s">
        <v>8433</v>
      </c>
      <c r="E11240" s="19" t="s">
        <v>2660</v>
      </c>
    </row>
    <row r="11241" ht="15" customHeight="1" spans="1:5">
      <c r="A11241" s="19" t="s">
        <v>15434</v>
      </c>
      <c r="B11241" s="19">
        <v>3</v>
      </c>
      <c r="C11241" s="19">
        <v>1080</v>
      </c>
      <c r="D11241" s="19" t="s">
        <v>8448</v>
      </c>
      <c r="E11241" s="19" t="s">
        <v>15435</v>
      </c>
    </row>
    <row r="11242" ht="15" customHeight="1" spans="1:5">
      <c r="A11242" s="19" t="s">
        <v>15436</v>
      </c>
      <c r="B11242" s="19">
        <v>6</v>
      </c>
      <c r="C11242" s="19">
        <v>2160</v>
      </c>
      <c r="D11242" s="19" t="s">
        <v>8448</v>
      </c>
      <c r="E11242" s="19" t="s">
        <v>8470</v>
      </c>
    </row>
    <row r="11243" ht="15" customHeight="1" spans="1:5">
      <c r="A11243" s="19" t="s">
        <v>15437</v>
      </c>
      <c r="B11243" s="19">
        <v>1</v>
      </c>
      <c r="C11243" s="19">
        <v>360</v>
      </c>
      <c r="D11243" s="19" t="s">
        <v>8448</v>
      </c>
      <c r="E11243" s="19" t="s">
        <v>15438</v>
      </c>
    </row>
    <row r="11244" ht="15" customHeight="1" spans="1:5">
      <c r="A11244" s="19" t="s">
        <v>15439</v>
      </c>
      <c r="B11244" s="19">
        <v>2</v>
      </c>
      <c r="C11244" s="19">
        <v>720</v>
      </c>
      <c r="D11244" s="19" t="s">
        <v>8448</v>
      </c>
      <c r="E11244" s="19" t="s">
        <v>15440</v>
      </c>
    </row>
    <row r="11245" ht="15" customHeight="1" spans="1:5">
      <c r="A11245" s="19" t="s">
        <v>15441</v>
      </c>
      <c r="B11245" s="19">
        <v>2</v>
      </c>
      <c r="C11245" s="19">
        <v>720</v>
      </c>
      <c r="D11245" s="19" t="s">
        <v>8482</v>
      </c>
      <c r="E11245" s="19" t="s">
        <v>15442</v>
      </c>
    </row>
    <row r="11246" ht="15" customHeight="1" spans="1:5">
      <c r="A11246" s="19" t="s">
        <v>15384</v>
      </c>
      <c r="B11246" s="19">
        <v>2</v>
      </c>
      <c r="C11246" s="19">
        <v>720</v>
      </c>
      <c r="D11246" s="19" t="s">
        <v>8482</v>
      </c>
      <c r="E11246" s="19" t="s">
        <v>15442</v>
      </c>
    </row>
    <row r="11247" ht="15" customHeight="1" spans="1:5">
      <c r="A11247" s="19" t="s">
        <v>15443</v>
      </c>
      <c r="B11247" s="19">
        <v>2</v>
      </c>
      <c r="C11247" s="19">
        <v>720</v>
      </c>
      <c r="D11247" s="19" t="s">
        <v>8482</v>
      </c>
      <c r="E11247" s="19" t="s">
        <v>1472</v>
      </c>
    </row>
    <row r="11248" ht="15" customHeight="1" spans="1:5">
      <c r="A11248" s="19" t="s">
        <v>15444</v>
      </c>
      <c r="B11248" s="19">
        <v>2</v>
      </c>
      <c r="C11248" s="19">
        <v>720</v>
      </c>
      <c r="D11248" s="19" t="s">
        <v>8482</v>
      </c>
      <c r="E11248" s="19" t="s">
        <v>8486</v>
      </c>
    </row>
    <row r="11249" ht="15" customHeight="1" spans="1:5">
      <c r="A11249" s="19" t="s">
        <v>15445</v>
      </c>
      <c r="B11249" s="19">
        <v>2</v>
      </c>
      <c r="C11249" s="19">
        <v>720</v>
      </c>
      <c r="D11249" s="19" t="s">
        <v>8482</v>
      </c>
      <c r="E11249" s="19" t="s">
        <v>354</v>
      </c>
    </row>
    <row r="11250" ht="15" customHeight="1" spans="1:5">
      <c r="A11250" s="19" t="s">
        <v>15446</v>
      </c>
      <c r="B11250" s="19">
        <v>2</v>
      </c>
      <c r="C11250" s="19">
        <v>720</v>
      </c>
      <c r="D11250" s="19" t="s">
        <v>8482</v>
      </c>
      <c r="E11250" s="19" t="s">
        <v>8512</v>
      </c>
    </row>
    <row r="11251" ht="15" customHeight="1" spans="1:5">
      <c r="A11251" s="19" t="s">
        <v>15447</v>
      </c>
      <c r="B11251" s="19">
        <v>2</v>
      </c>
      <c r="C11251" s="19">
        <v>720</v>
      </c>
      <c r="D11251" s="19" t="s">
        <v>8530</v>
      </c>
      <c r="E11251" s="19" t="s">
        <v>2534</v>
      </c>
    </row>
    <row r="11252" ht="15" customHeight="1" spans="1:5">
      <c r="A11252" s="19" t="s">
        <v>15448</v>
      </c>
      <c r="B11252" s="19">
        <v>1</v>
      </c>
      <c r="C11252" s="19">
        <v>360</v>
      </c>
      <c r="D11252" s="19" t="s">
        <v>8530</v>
      </c>
      <c r="E11252" s="19" t="s">
        <v>15449</v>
      </c>
    </row>
    <row r="11253" ht="15" customHeight="1" spans="1:5">
      <c r="A11253" s="19" t="s">
        <v>15450</v>
      </c>
      <c r="B11253" s="19">
        <v>4</v>
      </c>
      <c r="C11253" s="19">
        <v>1440</v>
      </c>
      <c r="D11253" s="19" t="s">
        <v>8530</v>
      </c>
      <c r="E11253" s="19" t="s">
        <v>75</v>
      </c>
    </row>
    <row r="11254" ht="15" customHeight="1" spans="1:5">
      <c r="A11254" s="19" t="s">
        <v>15451</v>
      </c>
      <c r="B11254" s="19">
        <v>2</v>
      </c>
      <c r="C11254" s="19">
        <v>720</v>
      </c>
      <c r="D11254" s="19" t="s">
        <v>8530</v>
      </c>
      <c r="E11254" s="19" t="s">
        <v>25</v>
      </c>
    </row>
    <row r="11255" ht="15" customHeight="1" spans="1:5">
      <c r="A11255" s="19" t="s">
        <v>15452</v>
      </c>
      <c r="B11255" s="19">
        <v>1</v>
      </c>
      <c r="C11255" s="19">
        <v>360</v>
      </c>
      <c r="D11255" s="19" t="s">
        <v>8546</v>
      </c>
      <c r="E11255" s="19" t="s">
        <v>7676</v>
      </c>
    </row>
    <row r="11256" ht="15" customHeight="1" spans="1:5">
      <c r="A11256" s="19" t="s">
        <v>15453</v>
      </c>
      <c r="B11256" s="19">
        <v>2</v>
      </c>
      <c r="C11256" s="19">
        <v>720</v>
      </c>
      <c r="D11256" s="19" t="s">
        <v>8546</v>
      </c>
      <c r="E11256" s="19" t="s">
        <v>618</v>
      </c>
    </row>
    <row r="11257" ht="15" customHeight="1" spans="1:5">
      <c r="A11257" s="19" t="s">
        <v>15454</v>
      </c>
      <c r="B11257" s="19">
        <v>2</v>
      </c>
      <c r="C11257" s="19">
        <v>720</v>
      </c>
      <c r="D11257" s="19" t="s">
        <v>8546</v>
      </c>
      <c r="E11257" s="19" t="s">
        <v>15455</v>
      </c>
    </row>
    <row r="11258" ht="15" customHeight="1" spans="1:5">
      <c r="A11258" s="19" t="s">
        <v>15456</v>
      </c>
      <c r="B11258" s="19">
        <v>2</v>
      </c>
      <c r="C11258" s="19">
        <v>720</v>
      </c>
      <c r="D11258" s="19" t="s">
        <v>8546</v>
      </c>
      <c r="E11258" s="19" t="s">
        <v>17</v>
      </c>
    </row>
    <row r="11259" ht="15" customHeight="1" spans="1:5">
      <c r="A11259" s="19" t="s">
        <v>15457</v>
      </c>
      <c r="B11259" s="19">
        <v>3</v>
      </c>
      <c r="C11259" s="19">
        <v>1080</v>
      </c>
      <c r="D11259" s="19" t="s">
        <v>8546</v>
      </c>
      <c r="E11259" s="19" t="s">
        <v>8569</v>
      </c>
    </row>
    <row r="11260" ht="15" customHeight="1" spans="1:5">
      <c r="A11260" s="19" t="s">
        <v>15458</v>
      </c>
      <c r="B11260" s="19">
        <v>2</v>
      </c>
      <c r="C11260" s="19">
        <v>720</v>
      </c>
      <c r="D11260" s="19" t="s">
        <v>8546</v>
      </c>
      <c r="E11260" s="19" t="s">
        <v>5025</v>
      </c>
    </row>
    <row r="11261" ht="15" customHeight="1" spans="1:5">
      <c r="A11261" s="19" t="s">
        <v>15459</v>
      </c>
      <c r="B11261" s="19">
        <v>4</v>
      </c>
      <c r="C11261" s="19">
        <v>1440</v>
      </c>
      <c r="D11261" s="19" t="s">
        <v>8546</v>
      </c>
      <c r="E11261" s="19" t="s">
        <v>8555</v>
      </c>
    </row>
    <row r="11262" ht="15" customHeight="1" spans="1:5">
      <c r="A11262" s="19" t="s">
        <v>15460</v>
      </c>
      <c r="B11262" s="19">
        <v>1</v>
      </c>
      <c r="C11262" s="19">
        <v>360</v>
      </c>
      <c r="D11262" s="19" t="s">
        <v>8546</v>
      </c>
      <c r="E11262" s="19" t="s">
        <v>4800</v>
      </c>
    </row>
    <row r="11263" ht="15" customHeight="1" spans="1:5">
      <c r="A11263" s="19" t="s">
        <v>15461</v>
      </c>
      <c r="B11263" s="19">
        <v>1</v>
      </c>
      <c r="C11263" s="19">
        <v>360</v>
      </c>
      <c r="D11263" s="19" t="s">
        <v>8546</v>
      </c>
      <c r="E11263" s="19" t="s">
        <v>8900</v>
      </c>
    </row>
    <row r="11264" ht="15" customHeight="1" spans="1:5">
      <c r="A11264" s="19" t="s">
        <v>15462</v>
      </c>
      <c r="B11264" s="19">
        <v>3</v>
      </c>
      <c r="C11264" s="19">
        <v>1080</v>
      </c>
      <c r="D11264" s="19" t="s">
        <v>8546</v>
      </c>
      <c r="E11264" s="19" t="s">
        <v>7843</v>
      </c>
    </row>
    <row r="11265" ht="15" customHeight="1" spans="1:5">
      <c r="A11265" s="19" t="s">
        <v>15463</v>
      </c>
      <c r="B11265" s="19">
        <v>2</v>
      </c>
      <c r="C11265" s="19">
        <v>720</v>
      </c>
      <c r="D11265" s="19" t="s">
        <v>8546</v>
      </c>
      <c r="E11265" s="19" t="s">
        <v>15464</v>
      </c>
    </row>
    <row r="11266" ht="15" customHeight="1" spans="1:5">
      <c r="A11266" s="19" t="s">
        <v>15465</v>
      </c>
      <c r="B11266" s="19">
        <v>1</v>
      </c>
      <c r="C11266" s="19">
        <v>360</v>
      </c>
      <c r="D11266" s="19" t="s">
        <v>8321</v>
      </c>
      <c r="E11266" s="19" t="s">
        <v>4307</v>
      </c>
    </row>
    <row r="11267" ht="15" customHeight="1" spans="1:5">
      <c r="A11267" s="19" t="s">
        <v>15466</v>
      </c>
      <c r="B11267" s="19">
        <v>1</v>
      </c>
      <c r="C11267" s="19">
        <v>360</v>
      </c>
      <c r="D11267" s="19" t="s">
        <v>8448</v>
      </c>
      <c r="E11267" s="19" t="s">
        <v>15467</v>
      </c>
    </row>
    <row r="11268" ht="15" customHeight="1" spans="1:5">
      <c r="A11268" s="19" t="s">
        <v>15468</v>
      </c>
      <c r="B11268" s="19">
        <v>1</v>
      </c>
      <c r="C11268" s="19">
        <v>360</v>
      </c>
      <c r="D11268" s="19" t="s">
        <v>8401</v>
      </c>
      <c r="E11268" s="19" t="s">
        <v>8633</v>
      </c>
    </row>
    <row r="11269" ht="15" customHeight="1" spans="1:5">
      <c r="A11269" s="19" t="s">
        <v>15469</v>
      </c>
      <c r="B11269" s="19">
        <v>5</v>
      </c>
      <c r="C11269" s="19">
        <v>1800</v>
      </c>
      <c r="D11269" s="19" t="s">
        <v>8241</v>
      </c>
      <c r="E11269" s="19" t="s">
        <v>8851</v>
      </c>
    </row>
    <row r="11270" ht="15" customHeight="1" spans="1:5">
      <c r="A11270" s="19" t="s">
        <v>15470</v>
      </c>
      <c r="B11270" s="19">
        <v>3</v>
      </c>
      <c r="C11270" s="19">
        <v>1080</v>
      </c>
      <c r="D11270" s="19" t="s">
        <v>8214</v>
      </c>
      <c r="E11270" s="19" t="s">
        <v>8238</v>
      </c>
    </row>
    <row r="11271" ht="15" customHeight="1" spans="1:5">
      <c r="A11271" s="19" t="s">
        <v>15471</v>
      </c>
      <c r="B11271" s="19">
        <v>1</v>
      </c>
      <c r="C11271" s="19">
        <v>360</v>
      </c>
      <c r="D11271" s="19" t="s">
        <v>8287</v>
      </c>
      <c r="E11271" s="19" t="s">
        <v>15404</v>
      </c>
    </row>
    <row r="11272" ht="15" customHeight="1" spans="1:5">
      <c r="A11272" s="19" t="s">
        <v>15472</v>
      </c>
      <c r="B11272" s="19">
        <v>1</v>
      </c>
      <c r="C11272" s="19">
        <v>360</v>
      </c>
      <c r="D11272" s="19" t="s">
        <v>8546</v>
      </c>
      <c r="E11272" s="19" t="s">
        <v>11738</v>
      </c>
    </row>
    <row r="11273" ht="15" customHeight="1" spans="1:5">
      <c r="A11273" s="19" t="s">
        <v>15473</v>
      </c>
      <c r="B11273" s="19">
        <v>2</v>
      </c>
      <c r="C11273" s="19">
        <v>720</v>
      </c>
      <c r="D11273" s="19" t="s">
        <v>8926</v>
      </c>
      <c r="E11273" s="19" t="s">
        <v>15474</v>
      </c>
    </row>
    <row r="11274" ht="15" customHeight="1" spans="1:5">
      <c r="A11274" s="19" t="s">
        <v>15475</v>
      </c>
      <c r="B11274" s="19">
        <v>2</v>
      </c>
      <c r="C11274" s="19">
        <v>720</v>
      </c>
      <c r="D11274" s="19" t="s">
        <v>8926</v>
      </c>
      <c r="E11274" s="19" t="s">
        <v>537</v>
      </c>
    </row>
    <row r="11275" ht="15" customHeight="1" spans="1:5">
      <c r="A11275" s="19" t="s">
        <v>15476</v>
      </c>
      <c r="B11275" s="19">
        <v>3</v>
      </c>
      <c r="C11275" s="19">
        <v>1080</v>
      </c>
      <c r="D11275" s="19" t="s">
        <v>8926</v>
      </c>
      <c r="E11275" s="19" t="s">
        <v>9172</v>
      </c>
    </row>
    <row r="11276" ht="15" customHeight="1" spans="1:5">
      <c r="A11276" s="19" t="s">
        <v>15477</v>
      </c>
      <c r="B11276" s="19">
        <v>2</v>
      </c>
      <c r="C11276" s="19">
        <v>720</v>
      </c>
      <c r="D11276" s="19" t="s">
        <v>8926</v>
      </c>
      <c r="E11276" s="19" t="s">
        <v>2214</v>
      </c>
    </row>
    <row r="11277" ht="15" customHeight="1" spans="1:5">
      <c r="A11277" s="19" t="s">
        <v>15478</v>
      </c>
      <c r="B11277" s="19">
        <v>4</v>
      </c>
      <c r="C11277" s="19">
        <v>1440</v>
      </c>
      <c r="D11277" s="19" t="s">
        <v>8946</v>
      </c>
      <c r="E11277" s="19" t="s">
        <v>15479</v>
      </c>
    </row>
    <row r="11278" ht="15" customHeight="1" spans="1:5">
      <c r="A11278" s="19" t="s">
        <v>15480</v>
      </c>
      <c r="B11278" s="19">
        <v>5</v>
      </c>
      <c r="C11278" s="19">
        <v>1800</v>
      </c>
      <c r="D11278" s="19" t="s">
        <v>8971</v>
      </c>
      <c r="E11278" s="19" t="s">
        <v>612</v>
      </c>
    </row>
    <row r="11279" ht="15" customHeight="1" spans="1:5">
      <c r="A11279" s="19" t="s">
        <v>15481</v>
      </c>
      <c r="B11279" s="19">
        <v>4</v>
      </c>
      <c r="C11279" s="19">
        <v>1440</v>
      </c>
      <c r="D11279" s="19" t="s">
        <v>8971</v>
      </c>
      <c r="E11279" s="19" t="s">
        <v>15482</v>
      </c>
    </row>
    <row r="11280" ht="15" customHeight="1" spans="1:5">
      <c r="A11280" s="19" t="s">
        <v>15483</v>
      </c>
      <c r="B11280" s="19">
        <v>5</v>
      </c>
      <c r="C11280" s="19">
        <v>1800</v>
      </c>
      <c r="D11280" s="19" t="s">
        <v>9012</v>
      </c>
      <c r="E11280" s="19" t="s">
        <v>638</v>
      </c>
    </row>
    <row r="11281" ht="15" customHeight="1" spans="1:5">
      <c r="A11281" s="19" t="s">
        <v>15484</v>
      </c>
      <c r="B11281" s="19">
        <v>2</v>
      </c>
      <c r="C11281" s="19">
        <v>720</v>
      </c>
      <c r="D11281" s="19" t="s">
        <v>9012</v>
      </c>
      <c r="E11281" s="19" t="s">
        <v>9337</v>
      </c>
    </row>
    <row r="11282" ht="15" customHeight="1" spans="1:5">
      <c r="A11282" s="19" t="s">
        <v>15485</v>
      </c>
      <c r="B11282" s="19">
        <v>1</v>
      </c>
      <c r="C11282" s="19">
        <v>360</v>
      </c>
      <c r="D11282" s="19" t="s">
        <v>9012</v>
      </c>
      <c r="E11282" s="19" t="s">
        <v>557</v>
      </c>
    </row>
    <row r="11283" ht="15" customHeight="1" spans="1:5">
      <c r="A11283" s="19" t="s">
        <v>15486</v>
      </c>
      <c r="B11283" s="19">
        <v>2</v>
      </c>
      <c r="C11283" s="19">
        <v>720</v>
      </c>
      <c r="D11283" s="19" t="s">
        <v>9012</v>
      </c>
      <c r="E11283" s="19" t="s">
        <v>557</v>
      </c>
    </row>
    <row r="11284" ht="15" customHeight="1" spans="1:5">
      <c r="A11284" s="19" t="s">
        <v>15487</v>
      </c>
      <c r="B11284" s="19">
        <v>2</v>
      </c>
      <c r="C11284" s="19">
        <v>720</v>
      </c>
      <c r="D11284" s="19" t="s">
        <v>9025</v>
      </c>
      <c r="E11284" s="19" t="s">
        <v>15488</v>
      </c>
    </row>
    <row r="11285" ht="15" customHeight="1" spans="1:5">
      <c r="A11285" s="19" t="s">
        <v>15489</v>
      </c>
      <c r="B11285" s="19">
        <v>3</v>
      </c>
      <c r="C11285" s="19">
        <v>1080</v>
      </c>
      <c r="D11285" s="19" t="s">
        <v>9025</v>
      </c>
      <c r="E11285" s="19" t="s">
        <v>1160</v>
      </c>
    </row>
    <row r="11286" ht="15" customHeight="1" spans="1:5">
      <c r="A11286" s="19" t="s">
        <v>2715</v>
      </c>
      <c r="B11286" s="19">
        <v>1</v>
      </c>
      <c r="C11286" s="19">
        <v>360</v>
      </c>
      <c r="D11286" s="19" t="s">
        <v>9025</v>
      </c>
      <c r="E11286" s="19" t="s">
        <v>15490</v>
      </c>
    </row>
    <row r="11287" ht="15" customHeight="1" spans="1:5">
      <c r="A11287" s="19" t="s">
        <v>15491</v>
      </c>
      <c r="B11287" s="19">
        <v>2</v>
      </c>
      <c r="C11287" s="19">
        <v>720</v>
      </c>
      <c r="D11287" s="19" t="s">
        <v>9031</v>
      </c>
      <c r="E11287" s="19" t="s">
        <v>681</v>
      </c>
    </row>
    <row r="11288" ht="15" customHeight="1" spans="1:5">
      <c r="A11288" s="19" t="s">
        <v>15492</v>
      </c>
      <c r="B11288" s="19">
        <v>4</v>
      </c>
      <c r="C11288" s="19">
        <v>1440</v>
      </c>
      <c r="D11288" s="19" t="s">
        <v>9031</v>
      </c>
      <c r="E11288" s="19" t="s">
        <v>9222</v>
      </c>
    </row>
    <row r="11289" ht="15" customHeight="1" spans="1:5">
      <c r="A11289" s="19" t="s">
        <v>15493</v>
      </c>
      <c r="B11289" s="19">
        <v>2</v>
      </c>
      <c r="C11289" s="19">
        <v>720</v>
      </c>
      <c r="D11289" s="19" t="s">
        <v>9040</v>
      </c>
      <c r="E11289" s="19" t="s">
        <v>354</v>
      </c>
    </row>
    <row r="11290" ht="15" customHeight="1" spans="1:5">
      <c r="A11290" s="19" t="s">
        <v>15494</v>
      </c>
      <c r="B11290" s="19">
        <v>3</v>
      </c>
      <c r="C11290" s="19">
        <v>1080</v>
      </c>
      <c r="D11290" s="19" t="s">
        <v>9040</v>
      </c>
      <c r="E11290" s="19" t="s">
        <v>658</v>
      </c>
    </row>
    <row r="11291" ht="15" customHeight="1" spans="1:5">
      <c r="A11291" s="19" t="s">
        <v>15495</v>
      </c>
      <c r="B11291" s="19">
        <v>2</v>
      </c>
      <c r="C11291" s="19">
        <v>720</v>
      </c>
      <c r="D11291" s="19" t="s">
        <v>9040</v>
      </c>
      <c r="E11291" s="19" t="s">
        <v>15496</v>
      </c>
    </row>
    <row r="11292" ht="15" customHeight="1" spans="1:5">
      <c r="A11292" s="19" t="s">
        <v>15497</v>
      </c>
      <c r="B11292" s="19">
        <v>1</v>
      </c>
      <c r="C11292" s="19">
        <v>360</v>
      </c>
      <c r="D11292" s="19" t="s">
        <v>9040</v>
      </c>
      <c r="E11292" s="19" t="s">
        <v>2714</v>
      </c>
    </row>
    <row r="11293" ht="15" customHeight="1" spans="1:5">
      <c r="A11293" s="19" t="s">
        <v>15498</v>
      </c>
      <c r="B11293" s="19">
        <v>2</v>
      </c>
      <c r="C11293" s="19">
        <v>720</v>
      </c>
      <c r="D11293" s="19" t="s">
        <v>9040</v>
      </c>
      <c r="E11293" s="19" t="s">
        <v>15499</v>
      </c>
    </row>
    <row r="11294" ht="15" customHeight="1" spans="1:5">
      <c r="A11294" s="19" t="s">
        <v>15500</v>
      </c>
      <c r="B11294" s="19">
        <v>2</v>
      </c>
      <c r="C11294" s="19">
        <v>720</v>
      </c>
      <c r="D11294" s="19" t="s">
        <v>9040</v>
      </c>
      <c r="E11294" s="19" t="s">
        <v>9432</v>
      </c>
    </row>
    <row r="11295" ht="15" customHeight="1" spans="1:5">
      <c r="A11295" s="19" t="s">
        <v>15501</v>
      </c>
      <c r="B11295" s="19">
        <v>1</v>
      </c>
      <c r="C11295" s="19">
        <v>360</v>
      </c>
      <c r="D11295" s="19" t="s">
        <v>9040</v>
      </c>
      <c r="E11295" s="19" t="s">
        <v>9041</v>
      </c>
    </row>
    <row r="11296" ht="15" customHeight="1" spans="1:5">
      <c r="A11296" s="19" t="s">
        <v>15502</v>
      </c>
      <c r="B11296" s="19">
        <v>2</v>
      </c>
      <c r="C11296" s="19">
        <v>720</v>
      </c>
      <c r="D11296" s="19" t="s">
        <v>9040</v>
      </c>
      <c r="E11296" s="19" t="s">
        <v>4800</v>
      </c>
    </row>
    <row r="11297" ht="15" customHeight="1" spans="1:5">
      <c r="A11297" s="19" t="s">
        <v>15503</v>
      </c>
      <c r="B11297" s="19">
        <v>2</v>
      </c>
      <c r="C11297" s="19">
        <v>720</v>
      </c>
      <c r="D11297" s="19" t="s">
        <v>9040</v>
      </c>
      <c r="E11297" s="19" t="s">
        <v>15504</v>
      </c>
    </row>
    <row r="11298" ht="15" customHeight="1" spans="1:5">
      <c r="A11298" s="19" t="s">
        <v>15505</v>
      </c>
      <c r="B11298" s="19">
        <v>1</v>
      </c>
      <c r="C11298" s="19">
        <v>360</v>
      </c>
      <c r="D11298" s="19" t="s">
        <v>9040</v>
      </c>
      <c r="E11298" s="19" t="s">
        <v>612</v>
      </c>
    </row>
    <row r="11299" ht="15" customHeight="1" spans="1:5">
      <c r="A11299" s="19" t="s">
        <v>15506</v>
      </c>
      <c r="B11299" s="19">
        <v>1</v>
      </c>
      <c r="C11299" s="19">
        <v>360</v>
      </c>
      <c r="D11299" s="19" t="s">
        <v>9040</v>
      </c>
      <c r="E11299" s="19" t="s">
        <v>9061</v>
      </c>
    </row>
    <row r="11300" ht="15" customHeight="1" spans="1:5">
      <c r="A11300" s="19" t="s">
        <v>15507</v>
      </c>
      <c r="B11300" s="19">
        <v>4</v>
      </c>
      <c r="C11300" s="19">
        <v>1440</v>
      </c>
      <c r="D11300" s="19" t="s">
        <v>9071</v>
      </c>
      <c r="E11300" s="19" t="s">
        <v>8997</v>
      </c>
    </row>
    <row r="11301" ht="15" customHeight="1" spans="1:5">
      <c r="A11301" s="19" t="s">
        <v>15508</v>
      </c>
      <c r="B11301" s="19">
        <v>1</v>
      </c>
      <c r="C11301" s="19">
        <v>360</v>
      </c>
      <c r="D11301" s="19" t="s">
        <v>9071</v>
      </c>
      <c r="E11301" s="19" t="s">
        <v>15509</v>
      </c>
    </row>
    <row r="11302" ht="15" customHeight="1" spans="1:5">
      <c r="A11302" s="19" t="s">
        <v>15510</v>
      </c>
      <c r="B11302" s="19">
        <v>1</v>
      </c>
      <c r="C11302" s="19">
        <v>360</v>
      </c>
      <c r="D11302" s="19" t="s">
        <v>9071</v>
      </c>
      <c r="E11302" s="19" t="s">
        <v>15511</v>
      </c>
    </row>
    <row r="11303" ht="15" customHeight="1" spans="1:5">
      <c r="A11303" s="19" t="s">
        <v>15512</v>
      </c>
      <c r="B11303" s="19">
        <v>1</v>
      </c>
      <c r="C11303" s="19">
        <v>360</v>
      </c>
      <c r="D11303" s="19" t="s">
        <v>9071</v>
      </c>
      <c r="E11303" s="19" t="s">
        <v>15513</v>
      </c>
    </row>
    <row r="11304" ht="15" customHeight="1" spans="1:5">
      <c r="A11304" s="19" t="s">
        <v>15514</v>
      </c>
      <c r="B11304" s="19">
        <v>1</v>
      </c>
      <c r="C11304" s="19">
        <v>360</v>
      </c>
      <c r="D11304" s="19" t="s">
        <v>15515</v>
      </c>
      <c r="E11304" s="19" t="s">
        <v>15516</v>
      </c>
    </row>
    <row r="11305" ht="15" customHeight="1" spans="1:5">
      <c r="A11305" s="19" t="s">
        <v>15517</v>
      </c>
      <c r="B11305" s="19">
        <v>3</v>
      </c>
      <c r="C11305" s="19">
        <v>1080</v>
      </c>
      <c r="D11305" s="19" t="s">
        <v>15515</v>
      </c>
      <c r="E11305" s="19" t="s">
        <v>15518</v>
      </c>
    </row>
    <row r="11306" ht="15" customHeight="1" spans="1:5">
      <c r="A11306" s="19" t="s">
        <v>15519</v>
      </c>
      <c r="B11306" s="19">
        <v>2</v>
      </c>
      <c r="C11306" s="19">
        <v>720</v>
      </c>
      <c r="D11306" s="19" t="s">
        <v>15515</v>
      </c>
      <c r="E11306" s="19" t="s">
        <v>8207</v>
      </c>
    </row>
    <row r="11307" ht="15" customHeight="1" spans="1:5">
      <c r="A11307" s="19" t="s">
        <v>15520</v>
      </c>
      <c r="B11307" s="19">
        <v>2</v>
      </c>
      <c r="C11307" s="19">
        <v>720</v>
      </c>
      <c r="D11307" s="19" t="s">
        <v>15521</v>
      </c>
      <c r="E11307" s="19" t="s">
        <v>15522</v>
      </c>
    </row>
    <row r="11308" ht="15" customHeight="1" spans="1:5">
      <c r="A11308" s="19" t="s">
        <v>15523</v>
      </c>
      <c r="B11308" s="19">
        <v>2</v>
      </c>
      <c r="C11308" s="19">
        <v>720</v>
      </c>
      <c r="D11308" s="19" t="s">
        <v>15521</v>
      </c>
      <c r="E11308" s="19" t="s">
        <v>15524</v>
      </c>
    </row>
    <row r="11309" ht="15" customHeight="1" spans="1:5">
      <c r="A11309" s="19" t="s">
        <v>15525</v>
      </c>
      <c r="B11309" s="19">
        <v>3</v>
      </c>
      <c r="C11309" s="19">
        <v>1080</v>
      </c>
      <c r="D11309" s="19" t="s">
        <v>15521</v>
      </c>
      <c r="E11309" s="19" t="s">
        <v>7621</v>
      </c>
    </row>
    <row r="11310" ht="15" customHeight="1" spans="1:5">
      <c r="A11310" s="19" t="s">
        <v>15526</v>
      </c>
      <c r="B11310" s="19">
        <v>4</v>
      </c>
      <c r="C11310" s="19">
        <v>1440</v>
      </c>
      <c r="D11310" s="19" t="s">
        <v>15521</v>
      </c>
      <c r="E11310" s="19" t="s">
        <v>9144</v>
      </c>
    </row>
    <row r="11311" ht="15" customHeight="1" spans="1:5">
      <c r="A11311" s="19" t="s">
        <v>15527</v>
      </c>
      <c r="B11311" s="19">
        <v>2</v>
      </c>
      <c r="C11311" s="19">
        <v>720</v>
      </c>
      <c r="D11311" s="19" t="s">
        <v>15521</v>
      </c>
      <c r="E11311" s="19" t="s">
        <v>15528</v>
      </c>
    </row>
    <row r="11312" ht="15" customHeight="1" spans="1:5">
      <c r="A11312" s="19" t="s">
        <v>15529</v>
      </c>
      <c r="B11312" s="19">
        <v>1</v>
      </c>
      <c r="C11312" s="19">
        <v>360</v>
      </c>
      <c r="D11312" s="19" t="s">
        <v>15521</v>
      </c>
      <c r="E11312" s="19" t="s">
        <v>5833</v>
      </c>
    </row>
    <row r="11313" ht="15" customHeight="1" spans="1:5">
      <c r="A11313" s="19" t="s">
        <v>15530</v>
      </c>
      <c r="B11313" s="19">
        <v>4</v>
      </c>
      <c r="C11313" s="19">
        <v>1440</v>
      </c>
      <c r="D11313" s="19" t="s">
        <v>9012</v>
      </c>
      <c r="E11313" s="19" t="s">
        <v>15531</v>
      </c>
    </row>
    <row r="11314" ht="15" customHeight="1" spans="1:5">
      <c r="A11314" s="19" t="s">
        <v>15532</v>
      </c>
      <c r="B11314" s="19">
        <v>5</v>
      </c>
      <c r="C11314" s="19">
        <v>1800</v>
      </c>
      <c r="D11314" s="19" t="s">
        <v>8971</v>
      </c>
      <c r="E11314" s="19" t="s">
        <v>15533</v>
      </c>
    </row>
    <row r="11315" ht="15" customHeight="1" spans="1:5">
      <c r="A11315" s="19" t="s">
        <v>15534</v>
      </c>
      <c r="B11315" s="19">
        <v>1</v>
      </c>
      <c r="C11315" s="19">
        <v>360</v>
      </c>
      <c r="D11315" s="19" t="s">
        <v>8946</v>
      </c>
      <c r="E11315" s="19" t="s">
        <v>1331</v>
      </c>
    </row>
    <row r="11316" ht="15" customHeight="1" spans="1:5">
      <c r="A11316" s="19" t="s">
        <v>15535</v>
      </c>
      <c r="B11316" s="19">
        <v>1</v>
      </c>
      <c r="C11316" s="19">
        <v>360</v>
      </c>
      <c r="D11316" s="19" t="s">
        <v>9071</v>
      </c>
      <c r="E11316" s="19" t="s">
        <v>15536</v>
      </c>
    </row>
    <row r="11317" ht="15" customHeight="1" spans="1:5">
      <c r="A11317" s="19" t="s">
        <v>15537</v>
      </c>
      <c r="B11317" s="19">
        <v>3</v>
      </c>
      <c r="C11317" s="19">
        <v>1080</v>
      </c>
      <c r="D11317" s="19" t="s">
        <v>9415</v>
      </c>
      <c r="E11317" s="19" t="s">
        <v>6691</v>
      </c>
    </row>
    <row r="11318" ht="15" customHeight="1" spans="1:5">
      <c r="A11318" s="19" t="s">
        <v>15538</v>
      </c>
      <c r="B11318" s="19">
        <v>1</v>
      </c>
      <c r="C11318" s="19">
        <v>360</v>
      </c>
      <c r="D11318" s="19" t="s">
        <v>9415</v>
      </c>
      <c r="E11318" s="19" t="s">
        <v>15539</v>
      </c>
    </row>
    <row r="11319" ht="15" customHeight="1" spans="1:5">
      <c r="A11319" s="19" t="s">
        <v>15540</v>
      </c>
      <c r="B11319" s="19">
        <v>2</v>
      </c>
      <c r="C11319" s="19">
        <v>720</v>
      </c>
      <c r="D11319" s="19" t="s">
        <v>9415</v>
      </c>
      <c r="E11319" s="19" t="s">
        <v>15541</v>
      </c>
    </row>
    <row r="11320" ht="15" customHeight="1" spans="1:5">
      <c r="A11320" s="19" t="s">
        <v>15542</v>
      </c>
      <c r="B11320" s="19">
        <v>3</v>
      </c>
      <c r="C11320" s="19">
        <v>1080</v>
      </c>
      <c r="D11320" s="19" t="s">
        <v>9415</v>
      </c>
      <c r="E11320" s="19" t="s">
        <v>9308</v>
      </c>
    </row>
    <row r="11321" ht="15" customHeight="1" spans="1:5">
      <c r="A11321" s="19" t="s">
        <v>15543</v>
      </c>
      <c r="B11321" s="19">
        <v>2</v>
      </c>
      <c r="C11321" s="19">
        <v>720</v>
      </c>
      <c r="D11321" s="19" t="s">
        <v>9465</v>
      </c>
      <c r="E11321" s="19" t="s">
        <v>15544</v>
      </c>
    </row>
    <row r="11322" ht="15" customHeight="1" spans="1:5">
      <c r="A11322" s="19" t="s">
        <v>15545</v>
      </c>
      <c r="B11322" s="19">
        <v>3</v>
      </c>
      <c r="C11322" s="19">
        <v>1080</v>
      </c>
      <c r="D11322" s="19" t="s">
        <v>9465</v>
      </c>
      <c r="E11322" s="19" t="s">
        <v>15546</v>
      </c>
    </row>
    <row r="11323" ht="15" customHeight="1" spans="1:5">
      <c r="A11323" s="19" t="s">
        <v>15547</v>
      </c>
      <c r="B11323" s="19">
        <v>2</v>
      </c>
      <c r="C11323" s="19">
        <v>720</v>
      </c>
      <c r="D11323" s="19" t="s">
        <v>9465</v>
      </c>
      <c r="E11323" s="19" t="s">
        <v>15548</v>
      </c>
    </row>
    <row r="11324" ht="15" customHeight="1" spans="1:5">
      <c r="A11324" s="19" t="s">
        <v>15549</v>
      </c>
      <c r="B11324" s="19">
        <v>1</v>
      </c>
      <c r="C11324" s="19">
        <v>360</v>
      </c>
      <c r="D11324" s="19" t="s">
        <v>9465</v>
      </c>
      <c r="E11324" s="19" t="s">
        <v>15550</v>
      </c>
    </row>
    <row r="11325" ht="15" customHeight="1" spans="1:5">
      <c r="A11325" s="19" t="s">
        <v>15551</v>
      </c>
      <c r="B11325" s="19">
        <v>3</v>
      </c>
      <c r="C11325" s="19">
        <v>1080</v>
      </c>
      <c r="D11325" s="19" t="s">
        <v>9465</v>
      </c>
      <c r="E11325" s="19" t="s">
        <v>1346</v>
      </c>
    </row>
    <row r="11326" ht="15" customHeight="1" spans="1:5">
      <c r="A11326" s="19" t="s">
        <v>15552</v>
      </c>
      <c r="B11326" s="19">
        <v>2</v>
      </c>
      <c r="C11326" s="19">
        <v>720</v>
      </c>
      <c r="D11326" s="19" t="s">
        <v>9465</v>
      </c>
      <c r="E11326" s="19" t="s">
        <v>10802</v>
      </c>
    </row>
    <row r="11327" ht="15" customHeight="1" spans="1:5">
      <c r="A11327" s="19" t="s">
        <v>15553</v>
      </c>
      <c r="B11327" s="19">
        <v>4</v>
      </c>
      <c r="C11327" s="19">
        <v>1440</v>
      </c>
      <c r="D11327" s="19" t="s">
        <v>9485</v>
      </c>
      <c r="E11327" s="19" t="s">
        <v>15554</v>
      </c>
    </row>
    <row r="11328" ht="15" customHeight="1" spans="1:5">
      <c r="A11328" s="19" t="s">
        <v>15555</v>
      </c>
      <c r="B11328" s="19">
        <v>2</v>
      </c>
      <c r="C11328" s="19">
        <v>720</v>
      </c>
      <c r="D11328" s="19" t="s">
        <v>9485</v>
      </c>
      <c r="E11328" s="19" t="s">
        <v>3943</v>
      </c>
    </row>
    <row r="11329" ht="15" customHeight="1" spans="1:5">
      <c r="A11329" s="19" t="s">
        <v>15556</v>
      </c>
      <c r="B11329" s="19">
        <v>3</v>
      </c>
      <c r="C11329" s="19">
        <v>1080</v>
      </c>
      <c r="D11329" s="19" t="s">
        <v>9485</v>
      </c>
      <c r="E11329" s="19" t="s">
        <v>10205</v>
      </c>
    </row>
    <row r="11330" ht="15" customHeight="1" spans="1:5">
      <c r="A11330" s="19" t="s">
        <v>15557</v>
      </c>
      <c r="B11330" s="19">
        <v>2</v>
      </c>
      <c r="C11330" s="19">
        <v>720</v>
      </c>
      <c r="D11330" s="19" t="s">
        <v>9485</v>
      </c>
      <c r="E11330" s="19" t="s">
        <v>13167</v>
      </c>
    </row>
    <row r="11331" ht="15" customHeight="1" spans="1:5">
      <c r="A11331" s="19" t="s">
        <v>15558</v>
      </c>
      <c r="B11331" s="19">
        <v>3</v>
      </c>
      <c r="C11331" s="19">
        <v>1080</v>
      </c>
      <c r="D11331" s="19" t="s">
        <v>9485</v>
      </c>
      <c r="E11331" s="19" t="s">
        <v>10205</v>
      </c>
    </row>
    <row r="11332" ht="15" customHeight="1" spans="1:5">
      <c r="A11332" s="19" t="s">
        <v>15559</v>
      </c>
      <c r="B11332" s="19">
        <v>3</v>
      </c>
      <c r="C11332" s="19">
        <v>1080</v>
      </c>
      <c r="D11332" s="19" t="s">
        <v>9485</v>
      </c>
      <c r="E11332" s="19" t="s">
        <v>15560</v>
      </c>
    </row>
    <row r="11333" ht="15" customHeight="1" spans="1:5">
      <c r="A11333" s="19" t="s">
        <v>15561</v>
      </c>
      <c r="B11333" s="19">
        <v>2</v>
      </c>
      <c r="C11333" s="19">
        <v>720</v>
      </c>
      <c r="D11333" s="19" t="s">
        <v>9485</v>
      </c>
      <c r="E11333" s="19" t="s">
        <v>2313</v>
      </c>
    </row>
    <row r="11334" ht="15" customHeight="1" spans="1:5">
      <c r="A11334" s="19" t="s">
        <v>15562</v>
      </c>
      <c r="B11334" s="19">
        <v>4</v>
      </c>
      <c r="C11334" s="19">
        <v>1440</v>
      </c>
      <c r="D11334" s="19" t="s">
        <v>9485</v>
      </c>
      <c r="E11334" s="19" t="s">
        <v>10837</v>
      </c>
    </row>
    <row r="11335" ht="15" customHeight="1" spans="1:5">
      <c r="A11335" s="19" t="s">
        <v>15563</v>
      </c>
      <c r="B11335" s="19">
        <v>3</v>
      </c>
      <c r="C11335" s="19">
        <v>1080</v>
      </c>
      <c r="D11335" s="19" t="s">
        <v>9501</v>
      </c>
      <c r="E11335" s="19" t="s">
        <v>25</v>
      </c>
    </row>
    <row r="11336" ht="15" customHeight="1" spans="1:5">
      <c r="A11336" s="19" t="s">
        <v>15564</v>
      </c>
      <c r="B11336" s="19">
        <v>3</v>
      </c>
      <c r="C11336" s="19">
        <v>1080</v>
      </c>
      <c r="D11336" s="19" t="s">
        <v>9501</v>
      </c>
      <c r="E11336" s="19" t="s">
        <v>25</v>
      </c>
    </row>
    <row r="11337" ht="15" customHeight="1" spans="1:5">
      <c r="A11337" s="19" t="s">
        <v>15565</v>
      </c>
      <c r="B11337" s="19">
        <v>1</v>
      </c>
      <c r="C11337" s="19">
        <v>360</v>
      </c>
      <c r="D11337" s="19" t="s">
        <v>9501</v>
      </c>
      <c r="E11337" s="19" t="s">
        <v>15566</v>
      </c>
    </row>
    <row r="11338" ht="15" customHeight="1" spans="1:5">
      <c r="A11338" s="19" t="s">
        <v>7699</v>
      </c>
      <c r="B11338" s="19">
        <v>2</v>
      </c>
      <c r="C11338" s="19">
        <v>720</v>
      </c>
      <c r="D11338" s="19" t="s">
        <v>9501</v>
      </c>
      <c r="E11338" s="19" t="s">
        <v>15567</v>
      </c>
    </row>
    <row r="11339" ht="15" customHeight="1" spans="1:5">
      <c r="A11339" s="19" t="s">
        <v>15568</v>
      </c>
      <c r="B11339" s="19">
        <v>6</v>
      </c>
      <c r="C11339" s="19">
        <v>2160</v>
      </c>
      <c r="D11339" s="19" t="s">
        <v>9501</v>
      </c>
      <c r="E11339" s="19" t="s">
        <v>15569</v>
      </c>
    </row>
    <row r="11340" ht="15" customHeight="1" spans="1:5">
      <c r="A11340" s="19" t="s">
        <v>15570</v>
      </c>
      <c r="B11340" s="19">
        <v>1</v>
      </c>
      <c r="C11340" s="19">
        <v>360</v>
      </c>
      <c r="D11340" s="19" t="s">
        <v>9501</v>
      </c>
      <c r="E11340" s="19" t="s">
        <v>15571</v>
      </c>
    </row>
    <row r="11341" ht="15" customHeight="1" spans="1:5">
      <c r="A11341" s="19" t="s">
        <v>15572</v>
      </c>
      <c r="B11341" s="19">
        <v>1</v>
      </c>
      <c r="C11341" s="19">
        <v>360</v>
      </c>
      <c r="D11341" s="19" t="s">
        <v>9501</v>
      </c>
      <c r="E11341" s="19" t="s">
        <v>15573</v>
      </c>
    </row>
    <row r="11342" ht="15" customHeight="1" spans="1:5">
      <c r="A11342" s="19" t="s">
        <v>15574</v>
      </c>
      <c r="B11342" s="19">
        <v>1</v>
      </c>
      <c r="C11342" s="19">
        <v>360</v>
      </c>
      <c r="D11342" s="19" t="s">
        <v>9501</v>
      </c>
      <c r="E11342" s="19" t="s">
        <v>7601</v>
      </c>
    </row>
    <row r="11343" ht="15" customHeight="1" spans="1:5">
      <c r="A11343" s="19" t="s">
        <v>15575</v>
      </c>
      <c r="B11343" s="19">
        <v>2</v>
      </c>
      <c r="C11343" s="19">
        <v>720</v>
      </c>
      <c r="D11343" s="19" t="s">
        <v>9568</v>
      </c>
      <c r="E11343" s="19" t="s">
        <v>15576</v>
      </c>
    </row>
    <row r="11344" ht="15" customHeight="1" spans="1:5">
      <c r="A11344" s="19" t="s">
        <v>15577</v>
      </c>
      <c r="B11344" s="19">
        <v>2</v>
      </c>
      <c r="C11344" s="19">
        <v>720</v>
      </c>
      <c r="D11344" s="19" t="s">
        <v>9568</v>
      </c>
      <c r="E11344" s="19" t="s">
        <v>15578</v>
      </c>
    </row>
    <row r="11345" ht="15" customHeight="1" spans="1:5">
      <c r="A11345" s="19" t="s">
        <v>15579</v>
      </c>
      <c r="B11345" s="19">
        <v>1</v>
      </c>
      <c r="C11345" s="19">
        <v>360</v>
      </c>
      <c r="D11345" s="19" t="s">
        <v>9568</v>
      </c>
      <c r="E11345" s="19" t="s">
        <v>15580</v>
      </c>
    </row>
    <row r="11346" ht="15" customHeight="1" spans="1:5">
      <c r="A11346" s="19" t="s">
        <v>15581</v>
      </c>
      <c r="B11346" s="19">
        <v>3</v>
      </c>
      <c r="C11346" s="19">
        <v>1080</v>
      </c>
      <c r="D11346" s="19" t="s">
        <v>9568</v>
      </c>
      <c r="E11346" s="19" t="s">
        <v>15582</v>
      </c>
    </row>
    <row r="11347" ht="15" customHeight="1" spans="1:5">
      <c r="A11347" s="19" t="s">
        <v>15583</v>
      </c>
      <c r="B11347" s="19">
        <v>4</v>
      </c>
      <c r="C11347" s="19">
        <v>1440</v>
      </c>
      <c r="D11347" s="19" t="s">
        <v>9568</v>
      </c>
      <c r="E11347" s="19" t="s">
        <v>15584</v>
      </c>
    </row>
    <row r="11348" ht="15" customHeight="1" spans="1:5">
      <c r="A11348" s="19" t="s">
        <v>15585</v>
      </c>
      <c r="B11348" s="19">
        <v>3</v>
      </c>
      <c r="C11348" s="19">
        <v>1080</v>
      </c>
      <c r="D11348" s="19" t="s">
        <v>9842</v>
      </c>
      <c r="E11348" s="19" t="s">
        <v>15586</v>
      </c>
    </row>
    <row r="11349" ht="15" customHeight="1" spans="1:5">
      <c r="A11349" s="19" t="s">
        <v>15587</v>
      </c>
      <c r="B11349" s="19">
        <v>2</v>
      </c>
      <c r="C11349" s="19">
        <v>720</v>
      </c>
      <c r="D11349" s="19" t="s">
        <v>9842</v>
      </c>
      <c r="E11349" s="19" t="s">
        <v>15588</v>
      </c>
    </row>
    <row r="11350" ht="15" customHeight="1" spans="1:5">
      <c r="A11350" s="19" t="s">
        <v>15589</v>
      </c>
      <c r="B11350" s="19">
        <v>1</v>
      </c>
      <c r="C11350" s="19">
        <v>360</v>
      </c>
      <c r="D11350" s="19" t="s">
        <v>9596</v>
      </c>
      <c r="E11350" s="19" t="s">
        <v>15590</v>
      </c>
    </row>
    <row r="11351" ht="15" customHeight="1" spans="1:5">
      <c r="A11351" s="19" t="s">
        <v>15591</v>
      </c>
      <c r="B11351" s="19">
        <v>1</v>
      </c>
      <c r="C11351" s="19">
        <v>360</v>
      </c>
      <c r="D11351" s="19" t="s">
        <v>9596</v>
      </c>
      <c r="E11351" s="19" t="s">
        <v>10193</v>
      </c>
    </row>
    <row r="11352" ht="15" customHeight="1" spans="1:5">
      <c r="A11352" s="19" t="s">
        <v>15592</v>
      </c>
      <c r="B11352" s="19">
        <v>2</v>
      </c>
      <c r="C11352" s="19">
        <v>720</v>
      </c>
      <c r="D11352" s="19" t="s">
        <v>9596</v>
      </c>
      <c r="E11352" s="19" t="s">
        <v>15593</v>
      </c>
    </row>
    <row r="11353" ht="15" customHeight="1" spans="1:5">
      <c r="A11353" s="19" t="s">
        <v>15594</v>
      </c>
      <c r="B11353" s="19">
        <v>3</v>
      </c>
      <c r="C11353" s="19">
        <v>1080</v>
      </c>
      <c r="D11353" s="19" t="s">
        <v>9596</v>
      </c>
      <c r="E11353" s="19" t="s">
        <v>15595</v>
      </c>
    </row>
    <row r="11354" ht="15" customHeight="1" spans="1:5">
      <c r="A11354" s="19" t="s">
        <v>15596</v>
      </c>
      <c r="B11354" s="19">
        <v>4</v>
      </c>
      <c r="C11354" s="19">
        <v>1440</v>
      </c>
      <c r="D11354" s="19" t="s">
        <v>9596</v>
      </c>
      <c r="E11354" s="19" t="s">
        <v>614</v>
      </c>
    </row>
    <row r="11355" ht="15" customHeight="1" spans="1:5">
      <c r="A11355" s="19" t="s">
        <v>15597</v>
      </c>
      <c r="B11355" s="19">
        <v>2</v>
      </c>
      <c r="C11355" s="19">
        <v>720</v>
      </c>
      <c r="D11355" s="19" t="s">
        <v>9596</v>
      </c>
      <c r="E11355" s="19" t="s">
        <v>3547</v>
      </c>
    </row>
    <row r="11356" ht="15" customHeight="1" spans="1:5">
      <c r="A11356" s="19" t="s">
        <v>15598</v>
      </c>
      <c r="B11356" s="19">
        <v>2</v>
      </c>
      <c r="C11356" s="19">
        <v>720</v>
      </c>
      <c r="D11356" s="19" t="s">
        <v>9596</v>
      </c>
      <c r="E11356" s="19" t="s">
        <v>8417</v>
      </c>
    </row>
    <row r="11357" ht="15" customHeight="1" spans="1:5">
      <c r="A11357" s="19" t="s">
        <v>15599</v>
      </c>
      <c r="B11357" s="19">
        <v>4</v>
      </c>
      <c r="C11357" s="19">
        <v>1440</v>
      </c>
      <c r="D11357" s="19" t="s">
        <v>9596</v>
      </c>
      <c r="E11357" s="19" t="s">
        <v>3547</v>
      </c>
    </row>
    <row r="11358" ht="15" customHeight="1" spans="1:5">
      <c r="A11358" s="19" t="s">
        <v>15600</v>
      </c>
      <c r="B11358" s="19">
        <v>1</v>
      </c>
      <c r="C11358" s="19">
        <v>360</v>
      </c>
      <c r="D11358" s="19" t="s">
        <v>9596</v>
      </c>
      <c r="E11358" s="19" t="s">
        <v>15601</v>
      </c>
    </row>
    <row r="11359" ht="15" customHeight="1" spans="1:5">
      <c r="A11359" s="19" t="s">
        <v>15602</v>
      </c>
      <c r="B11359" s="19">
        <v>3</v>
      </c>
      <c r="C11359" s="19">
        <v>1080</v>
      </c>
      <c r="D11359" s="19" t="s">
        <v>9596</v>
      </c>
      <c r="E11359" s="19" t="s">
        <v>10475</v>
      </c>
    </row>
    <row r="11360" ht="15" customHeight="1" spans="1:5">
      <c r="A11360" s="19" t="s">
        <v>15603</v>
      </c>
      <c r="B11360" s="19">
        <v>1</v>
      </c>
      <c r="C11360" s="19">
        <v>360</v>
      </c>
      <c r="D11360" s="19" t="s">
        <v>9622</v>
      </c>
      <c r="E11360" s="19" t="s">
        <v>15604</v>
      </c>
    </row>
    <row r="11361" ht="15" customHeight="1" spans="1:5">
      <c r="A11361" s="19" t="s">
        <v>15605</v>
      </c>
      <c r="B11361" s="19">
        <v>2</v>
      </c>
      <c r="C11361" s="19">
        <v>720</v>
      </c>
      <c r="D11361" s="19" t="s">
        <v>9622</v>
      </c>
      <c r="E11361" s="19" t="s">
        <v>15606</v>
      </c>
    </row>
    <row r="11362" ht="15" customHeight="1" spans="1:5">
      <c r="A11362" s="19" t="s">
        <v>15607</v>
      </c>
      <c r="B11362" s="19">
        <v>1</v>
      </c>
      <c r="C11362" s="19">
        <v>360</v>
      </c>
      <c r="D11362" s="19" t="s">
        <v>9622</v>
      </c>
      <c r="E11362" s="19" t="s">
        <v>15608</v>
      </c>
    </row>
    <row r="11363" ht="15" customHeight="1" spans="1:5">
      <c r="A11363" s="19" t="s">
        <v>15609</v>
      </c>
      <c r="B11363" s="19">
        <v>5</v>
      </c>
      <c r="C11363" s="19">
        <v>1800</v>
      </c>
      <c r="D11363" s="19" t="s">
        <v>9647</v>
      </c>
      <c r="E11363" s="19" t="s">
        <v>15610</v>
      </c>
    </row>
    <row r="11364" ht="15" customHeight="1" spans="1:5">
      <c r="A11364" s="19" t="s">
        <v>15611</v>
      </c>
      <c r="B11364" s="19">
        <v>2</v>
      </c>
      <c r="C11364" s="19">
        <v>720</v>
      </c>
      <c r="D11364" s="19" t="s">
        <v>9647</v>
      </c>
      <c r="E11364" s="19" t="s">
        <v>15612</v>
      </c>
    </row>
    <row r="11365" ht="15" customHeight="1" spans="1:5">
      <c r="A11365" s="19" t="s">
        <v>15613</v>
      </c>
      <c r="B11365" s="19">
        <v>3</v>
      </c>
      <c r="C11365" s="19">
        <v>1080</v>
      </c>
      <c r="D11365" s="19" t="s">
        <v>9647</v>
      </c>
      <c r="E11365" s="19" t="s">
        <v>15614</v>
      </c>
    </row>
    <row r="11366" ht="15" customHeight="1" spans="1:5">
      <c r="A11366" s="19" t="s">
        <v>15615</v>
      </c>
      <c r="B11366" s="19">
        <v>1</v>
      </c>
      <c r="C11366" s="19">
        <v>360</v>
      </c>
      <c r="D11366" s="19" t="s">
        <v>9647</v>
      </c>
      <c r="E11366" s="19" t="s">
        <v>9107</v>
      </c>
    </row>
    <row r="11367" ht="15" customHeight="1" spans="1:5">
      <c r="A11367" s="19" t="s">
        <v>15616</v>
      </c>
      <c r="B11367" s="19">
        <v>2</v>
      </c>
      <c r="C11367" s="19">
        <v>720</v>
      </c>
      <c r="D11367" s="19" t="s">
        <v>9676</v>
      </c>
      <c r="E11367" s="19" t="s">
        <v>5262</v>
      </c>
    </row>
    <row r="11368" ht="15" customHeight="1" spans="1:5">
      <c r="A11368" s="19" t="s">
        <v>15617</v>
      </c>
      <c r="B11368" s="19">
        <v>2</v>
      </c>
      <c r="C11368" s="19">
        <v>720</v>
      </c>
      <c r="D11368" s="19" t="s">
        <v>9676</v>
      </c>
      <c r="E11368" s="19" t="s">
        <v>7204</v>
      </c>
    </row>
    <row r="11369" ht="15" customHeight="1" spans="1:5">
      <c r="A11369" s="19" t="s">
        <v>15618</v>
      </c>
      <c r="B11369" s="19">
        <v>5</v>
      </c>
      <c r="C11369" s="19">
        <v>1800</v>
      </c>
      <c r="D11369" s="19" t="s">
        <v>9676</v>
      </c>
      <c r="E11369" s="19" t="s">
        <v>7204</v>
      </c>
    </row>
    <row r="11370" ht="15" customHeight="1" spans="1:5">
      <c r="A11370" s="19" t="s">
        <v>15619</v>
      </c>
      <c r="B11370" s="19">
        <v>4</v>
      </c>
      <c r="C11370" s="19">
        <v>1440</v>
      </c>
      <c r="D11370" s="19" t="s">
        <v>9676</v>
      </c>
      <c r="E11370" s="19" t="s">
        <v>15620</v>
      </c>
    </row>
    <row r="11371" ht="15" customHeight="1" spans="1:5">
      <c r="A11371" s="19" t="s">
        <v>15621</v>
      </c>
      <c r="B11371" s="19">
        <v>3</v>
      </c>
      <c r="C11371" s="19">
        <v>1080</v>
      </c>
      <c r="D11371" s="19" t="s">
        <v>9676</v>
      </c>
      <c r="E11371" s="19" t="s">
        <v>15622</v>
      </c>
    </row>
    <row r="11372" ht="15" customHeight="1" spans="1:5">
      <c r="A11372" s="19" t="s">
        <v>15623</v>
      </c>
      <c r="B11372" s="19">
        <v>2</v>
      </c>
      <c r="C11372" s="19">
        <v>720</v>
      </c>
      <c r="D11372" s="19" t="s">
        <v>9676</v>
      </c>
      <c r="E11372" s="19" t="s">
        <v>15624</v>
      </c>
    </row>
    <row r="11373" ht="15" customHeight="1" spans="1:5">
      <c r="A11373" s="19" t="s">
        <v>15625</v>
      </c>
      <c r="B11373" s="19">
        <v>2</v>
      </c>
      <c r="C11373" s="19">
        <v>720</v>
      </c>
      <c r="D11373" s="19" t="s">
        <v>9676</v>
      </c>
      <c r="E11373" s="19" t="s">
        <v>15626</v>
      </c>
    </row>
    <row r="11374" ht="15" customHeight="1" spans="1:5">
      <c r="A11374" s="19" t="s">
        <v>15627</v>
      </c>
      <c r="B11374" s="19">
        <v>1</v>
      </c>
      <c r="C11374" s="19">
        <v>360</v>
      </c>
      <c r="D11374" s="19" t="s">
        <v>9676</v>
      </c>
      <c r="E11374" s="19" t="s">
        <v>15628</v>
      </c>
    </row>
    <row r="11375" ht="15" customHeight="1" spans="1:5">
      <c r="A11375" s="19" t="s">
        <v>15629</v>
      </c>
      <c r="B11375" s="19">
        <v>2</v>
      </c>
      <c r="C11375" s="19">
        <v>720</v>
      </c>
      <c r="D11375" s="19" t="s">
        <v>9676</v>
      </c>
      <c r="E11375" s="19" t="s">
        <v>7204</v>
      </c>
    </row>
    <row r="11376" ht="15" customHeight="1" spans="1:5">
      <c r="A11376" s="19" t="s">
        <v>15630</v>
      </c>
      <c r="B11376" s="19">
        <v>1</v>
      </c>
      <c r="C11376" s="19">
        <v>360</v>
      </c>
      <c r="D11376" s="19" t="s">
        <v>9676</v>
      </c>
      <c r="E11376" s="19" t="s">
        <v>15631</v>
      </c>
    </row>
    <row r="11377" ht="15" customHeight="1" spans="1:5">
      <c r="A11377" s="19" t="s">
        <v>15632</v>
      </c>
      <c r="B11377" s="19">
        <v>2</v>
      </c>
      <c r="C11377" s="19">
        <v>720</v>
      </c>
      <c r="D11377" s="19" t="s">
        <v>10074</v>
      </c>
      <c r="E11377" s="19" t="s">
        <v>12</v>
      </c>
    </row>
    <row r="11378" ht="15" customHeight="1" spans="1:5">
      <c r="A11378" s="19" t="s">
        <v>15633</v>
      </c>
      <c r="B11378" s="19">
        <v>1</v>
      </c>
      <c r="C11378" s="19">
        <v>360</v>
      </c>
      <c r="D11378" s="19" t="s">
        <v>10074</v>
      </c>
      <c r="E11378" s="19" t="s">
        <v>3650</v>
      </c>
    </row>
    <row r="11379" ht="15" customHeight="1" spans="1:5">
      <c r="A11379" s="19" t="s">
        <v>15634</v>
      </c>
      <c r="B11379" s="19">
        <v>2</v>
      </c>
      <c r="C11379" s="19">
        <v>720</v>
      </c>
      <c r="D11379" s="19" t="s">
        <v>10074</v>
      </c>
      <c r="E11379" s="19" t="s">
        <v>15635</v>
      </c>
    </row>
    <row r="11380" ht="15" customHeight="1" spans="1:5">
      <c r="A11380" s="19" t="s">
        <v>15636</v>
      </c>
      <c r="B11380" s="19">
        <v>2</v>
      </c>
      <c r="C11380" s="19">
        <v>720</v>
      </c>
      <c r="D11380" s="19" t="s">
        <v>10074</v>
      </c>
      <c r="E11380" s="19" t="s">
        <v>15637</v>
      </c>
    </row>
    <row r="11381" ht="15" customHeight="1" spans="1:5">
      <c r="A11381" s="19" t="s">
        <v>15638</v>
      </c>
      <c r="B11381" s="19">
        <v>1</v>
      </c>
      <c r="C11381" s="19">
        <v>360</v>
      </c>
      <c r="D11381" s="19" t="s">
        <v>10074</v>
      </c>
      <c r="E11381" s="19" t="s">
        <v>15639</v>
      </c>
    </row>
    <row r="11382" ht="15" customHeight="1" spans="1:5">
      <c r="A11382" s="19" t="s">
        <v>15640</v>
      </c>
      <c r="B11382" s="19">
        <v>2</v>
      </c>
      <c r="C11382" s="19">
        <v>720</v>
      </c>
      <c r="D11382" s="19" t="s">
        <v>10074</v>
      </c>
      <c r="E11382" s="19" t="s">
        <v>15641</v>
      </c>
    </row>
    <row r="11383" ht="15" customHeight="1" spans="1:5">
      <c r="A11383" s="19" t="s">
        <v>15642</v>
      </c>
      <c r="B11383" s="19">
        <v>2</v>
      </c>
      <c r="C11383" s="19">
        <v>720</v>
      </c>
      <c r="D11383" s="19" t="s">
        <v>10074</v>
      </c>
      <c r="E11383" s="19" t="s">
        <v>15643</v>
      </c>
    </row>
    <row r="11384" ht="15" customHeight="1" spans="1:5">
      <c r="A11384" s="19" t="s">
        <v>15644</v>
      </c>
      <c r="B11384" s="19">
        <v>3</v>
      </c>
      <c r="C11384" s="19">
        <v>1080</v>
      </c>
      <c r="D11384" s="19" t="s">
        <v>10074</v>
      </c>
      <c r="E11384" s="19" t="s">
        <v>9749</v>
      </c>
    </row>
    <row r="11385" ht="15" customHeight="1" spans="1:5">
      <c r="A11385" s="19" t="s">
        <v>15645</v>
      </c>
      <c r="B11385" s="19">
        <v>4</v>
      </c>
      <c r="C11385" s="19">
        <v>1440</v>
      </c>
      <c r="D11385" s="19" t="s">
        <v>9695</v>
      </c>
      <c r="E11385" s="19" t="s">
        <v>15646</v>
      </c>
    </row>
    <row r="11386" ht="15" customHeight="1" spans="1:5">
      <c r="A11386" s="19" t="s">
        <v>15647</v>
      </c>
      <c r="B11386" s="19">
        <v>2</v>
      </c>
      <c r="C11386" s="19">
        <v>720</v>
      </c>
      <c r="D11386" s="19" t="s">
        <v>9695</v>
      </c>
      <c r="E11386" s="19" t="s">
        <v>1403</v>
      </c>
    </row>
    <row r="11387" ht="15" customHeight="1" spans="1:5">
      <c r="A11387" s="19" t="s">
        <v>15648</v>
      </c>
      <c r="B11387" s="19">
        <v>5</v>
      </c>
      <c r="C11387" s="19">
        <v>1800</v>
      </c>
      <c r="D11387" s="19" t="s">
        <v>9695</v>
      </c>
      <c r="E11387" s="19" t="s">
        <v>15649</v>
      </c>
    </row>
    <row r="11388" ht="15" customHeight="1" spans="1:5">
      <c r="A11388" s="19" t="s">
        <v>2412</v>
      </c>
      <c r="B11388" s="19">
        <v>1</v>
      </c>
      <c r="C11388" s="19">
        <v>360</v>
      </c>
      <c r="D11388" s="19" t="s">
        <v>9695</v>
      </c>
      <c r="E11388" s="19" t="s">
        <v>15650</v>
      </c>
    </row>
    <row r="11389" ht="15" customHeight="1" spans="1:5">
      <c r="A11389" s="19" t="s">
        <v>15651</v>
      </c>
      <c r="B11389" s="19">
        <v>3</v>
      </c>
      <c r="C11389" s="19">
        <v>1080</v>
      </c>
      <c r="D11389" s="19" t="s">
        <v>9695</v>
      </c>
      <c r="E11389" s="19" t="s">
        <v>15652</v>
      </c>
    </row>
    <row r="11390" ht="15" customHeight="1" spans="1:5">
      <c r="A11390" s="19" t="s">
        <v>15653</v>
      </c>
      <c r="B11390" s="19">
        <v>4</v>
      </c>
      <c r="C11390" s="19">
        <v>1440</v>
      </c>
      <c r="D11390" s="19" t="s">
        <v>9596</v>
      </c>
      <c r="E11390" s="19" t="s">
        <v>9609</v>
      </c>
    </row>
    <row r="11391" ht="15" customHeight="1" spans="1:5">
      <c r="A11391" s="19" t="s">
        <v>15654</v>
      </c>
      <c r="B11391" s="19">
        <v>1</v>
      </c>
      <c r="C11391" s="19">
        <v>360</v>
      </c>
      <c r="D11391" s="19" t="s">
        <v>10074</v>
      </c>
      <c r="E11391" s="19" t="s">
        <v>15655</v>
      </c>
    </row>
    <row r="11392" ht="15" customHeight="1" spans="1:5">
      <c r="A11392" s="19" t="s">
        <v>15656</v>
      </c>
      <c r="B11392" s="19">
        <v>2</v>
      </c>
      <c r="C11392" s="19">
        <v>2880</v>
      </c>
      <c r="D11392" s="19" t="s">
        <v>9676</v>
      </c>
      <c r="E11392" s="19" t="s">
        <v>10305</v>
      </c>
    </row>
    <row r="11393" ht="15" customHeight="1" spans="1:5">
      <c r="A11393" s="19" t="s">
        <v>15657</v>
      </c>
      <c r="B11393" s="19">
        <v>2</v>
      </c>
      <c r="C11393" s="19">
        <v>720</v>
      </c>
      <c r="D11393" s="19" t="s">
        <v>9842</v>
      </c>
      <c r="E11393" s="19" t="s">
        <v>15658</v>
      </c>
    </row>
    <row r="11394" ht="15" customHeight="1" spans="1:5">
      <c r="A11394" s="19" t="s">
        <v>7908</v>
      </c>
      <c r="B11394" s="19">
        <v>3</v>
      </c>
      <c r="C11394" s="19">
        <v>1080</v>
      </c>
      <c r="D11394" s="19" t="s">
        <v>15659</v>
      </c>
      <c r="E11394" s="19" t="s">
        <v>12678</v>
      </c>
    </row>
    <row r="11395" ht="15" customHeight="1" spans="1:5">
      <c r="A11395" s="19" t="s">
        <v>15660</v>
      </c>
      <c r="B11395" s="19">
        <v>1</v>
      </c>
      <c r="C11395" s="19">
        <v>360</v>
      </c>
      <c r="D11395" s="19" t="s">
        <v>15661</v>
      </c>
      <c r="E11395" s="19" t="s">
        <v>5422</v>
      </c>
    </row>
    <row r="11396" ht="15" customHeight="1" spans="1:5">
      <c r="A11396" s="19" t="s">
        <v>15662</v>
      </c>
      <c r="B11396" s="19">
        <v>2</v>
      </c>
      <c r="C11396" s="19">
        <v>720</v>
      </c>
      <c r="D11396" s="19" t="s">
        <v>15661</v>
      </c>
      <c r="E11396" s="19" t="s">
        <v>13175</v>
      </c>
    </row>
    <row r="11397" ht="15" customHeight="1" spans="1:5">
      <c r="A11397" s="19" t="s">
        <v>15663</v>
      </c>
      <c r="B11397" s="19">
        <v>3</v>
      </c>
      <c r="C11397" s="19">
        <v>1080</v>
      </c>
      <c r="D11397" s="19" t="s">
        <v>15661</v>
      </c>
      <c r="E11397" s="19" t="s">
        <v>15664</v>
      </c>
    </row>
    <row r="11398" ht="15" customHeight="1" spans="1:5">
      <c r="A11398" s="19" t="s">
        <v>15665</v>
      </c>
      <c r="B11398" s="19">
        <v>3</v>
      </c>
      <c r="C11398" s="19">
        <v>1080</v>
      </c>
      <c r="D11398" s="19" t="s">
        <v>15661</v>
      </c>
      <c r="E11398" s="19" t="s">
        <v>15666</v>
      </c>
    </row>
    <row r="11399" ht="15" customHeight="1" spans="1:5">
      <c r="A11399" s="19" t="s">
        <v>15667</v>
      </c>
      <c r="B11399" s="19">
        <v>2</v>
      </c>
      <c r="C11399" s="19">
        <v>720</v>
      </c>
      <c r="D11399" s="19" t="s">
        <v>15661</v>
      </c>
      <c r="E11399" s="19" t="s">
        <v>3008</v>
      </c>
    </row>
    <row r="11400" ht="15" customHeight="1" spans="1:5">
      <c r="A11400" s="19" t="s">
        <v>15668</v>
      </c>
      <c r="B11400" s="19">
        <v>2</v>
      </c>
      <c r="C11400" s="19">
        <v>720</v>
      </c>
      <c r="D11400" s="19" t="s">
        <v>15661</v>
      </c>
      <c r="E11400" s="19" t="s">
        <v>5422</v>
      </c>
    </row>
    <row r="11401" ht="15" customHeight="1" spans="1:5">
      <c r="A11401" s="19" t="s">
        <v>15669</v>
      </c>
      <c r="B11401" s="19">
        <v>2</v>
      </c>
      <c r="C11401" s="19">
        <v>720</v>
      </c>
      <c r="D11401" s="19" t="s">
        <v>15661</v>
      </c>
      <c r="E11401" s="19" t="s">
        <v>10305</v>
      </c>
    </row>
    <row r="11402" ht="15" customHeight="1" spans="1:5">
      <c r="A11402" s="19" t="s">
        <v>15670</v>
      </c>
      <c r="B11402" s="19">
        <v>3</v>
      </c>
      <c r="C11402" s="19">
        <v>1080</v>
      </c>
      <c r="D11402" s="19" t="s">
        <v>15661</v>
      </c>
      <c r="E11402" s="19" t="s">
        <v>10346</v>
      </c>
    </row>
    <row r="11403" ht="15" customHeight="1" spans="1:5">
      <c r="A11403" s="19" t="s">
        <v>15671</v>
      </c>
      <c r="B11403" s="19">
        <v>1</v>
      </c>
      <c r="C11403" s="19">
        <v>360</v>
      </c>
      <c r="D11403" s="19" t="s">
        <v>10327</v>
      </c>
      <c r="E11403" s="19" t="s">
        <v>1051</v>
      </c>
    </row>
    <row r="11404" ht="15" customHeight="1" spans="1:5">
      <c r="A11404" s="19" t="s">
        <v>15672</v>
      </c>
      <c r="B11404" s="19">
        <v>3</v>
      </c>
      <c r="C11404" s="19">
        <v>1080</v>
      </c>
      <c r="D11404" s="19" t="s">
        <v>10327</v>
      </c>
      <c r="E11404" s="19" t="s">
        <v>10422</v>
      </c>
    </row>
    <row r="11405" ht="15" customHeight="1" spans="1:5">
      <c r="A11405" s="19" t="s">
        <v>15673</v>
      </c>
      <c r="B11405" s="19">
        <v>1</v>
      </c>
      <c r="C11405" s="19">
        <v>360</v>
      </c>
      <c r="D11405" s="19" t="s">
        <v>10327</v>
      </c>
      <c r="E11405" s="19" t="s">
        <v>4039</v>
      </c>
    </row>
    <row r="11406" ht="15" customHeight="1" spans="1:5">
      <c r="A11406" s="19" t="s">
        <v>15674</v>
      </c>
      <c r="B11406" s="19">
        <v>2</v>
      </c>
      <c r="C11406" s="19">
        <v>720</v>
      </c>
      <c r="D11406" s="19" t="s">
        <v>10327</v>
      </c>
      <c r="E11406" s="19" t="s">
        <v>1051</v>
      </c>
    </row>
    <row r="11407" ht="15" customHeight="1" spans="1:5">
      <c r="A11407" s="19" t="s">
        <v>15675</v>
      </c>
      <c r="B11407" s="19">
        <v>3</v>
      </c>
      <c r="C11407" s="19">
        <v>1080</v>
      </c>
      <c r="D11407" s="19" t="s">
        <v>10327</v>
      </c>
      <c r="E11407" s="19" t="s">
        <v>1379</v>
      </c>
    </row>
    <row r="11408" ht="15" customHeight="1" spans="1:5">
      <c r="A11408" s="19" t="s">
        <v>15676</v>
      </c>
      <c r="B11408" s="19">
        <v>2</v>
      </c>
      <c r="C11408" s="19">
        <v>720</v>
      </c>
      <c r="D11408" s="19" t="s">
        <v>10327</v>
      </c>
      <c r="E11408" s="19" t="s">
        <v>10570</v>
      </c>
    </row>
    <row r="11409" ht="15" customHeight="1" spans="1:5">
      <c r="A11409" s="19" t="s">
        <v>15677</v>
      </c>
      <c r="B11409" s="19">
        <v>1</v>
      </c>
      <c r="C11409" s="19">
        <v>360</v>
      </c>
      <c r="D11409" s="19" t="s">
        <v>10327</v>
      </c>
      <c r="E11409" s="19" t="s">
        <v>681</v>
      </c>
    </row>
    <row r="11410" ht="15" customHeight="1" spans="1:5">
      <c r="A11410" s="19" t="s">
        <v>15678</v>
      </c>
      <c r="B11410" s="19">
        <v>3</v>
      </c>
      <c r="C11410" s="19">
        <v>1080</v>
      </c>
      <c r="D11410" s="19" t="s">
        <v>10221</v>
      </c>
      <c r="E11410" s="19" t="s">
        <v>6853</v>
      </c>
    </row>
    <row r="11411" ht="15" customHeight="1" spans="1:5">
      <c r="A11411" s="19" t="s">
        <v>15679</v>
      </c>
      <c r="B11411" s="19">
        <v>2</v>
      </c>
      <c r="C11411" s="19">
        <v>720</v>
      </c>
      <c r="D11411" s="19" t="s">
        <v>10221</v>
      </c>
      <c r="E11411" s="19" t="s">
        <v>10360</v>
      </c>
    </row>
    <row r="11412" ht="15" customHeight="1" spans="1:5">
      <c r="A11412" s="19" t="s">
        <v>15680</v>
      </c>
      <c r="B11412" s="19">
        <v>2</v>
      </c>
      <c r="C11412" s="19">
        <v>720</v>
      </c>
      <c r="D11412" s="19" t="s">
        <v>10221</v>
      </c>
      <c r="E11412" s="19" t="s">
        <v>10607</v>
      </c>
    </row>
    <row r="11413" ht="15" customHeight="1" spans="1:5">
      <c r="A11413" s="19" t="s">
        <v>15681</v>
      </c>
      <c r="B11413" s="19">
        <v>1</v>
      </c>
      <c r="C11413" s="19">
        <v>360</v>
      </c>
      <c r="D11413" s="19" t="s">
        <v>10221</v>
      </c>
      <c r="E11413" s="19" t="s">
        <v>2259</v>
      </c>
    </row>
    <row r="11414" ht="15" customHeight="1" spans="1:5">
      <c r="A11414" s="19" t="s">
        <v>15682</v>
      </c>
      <c r="B11414" s="19">
        <v>2</v>
      </c>
      <c r="C11414" s="19">
        <v>720</v>
      </c>
      <c r="D11414" s="19" t="s">
        <v>10233</v>
      </c>
      <c r="E11414" s="19" t="s">
        <v>15683</v>
      </c>
    </row>
    <row r="11415" ht="15" customHeight="1" spans="1:5">
      <c r="A11415" s="19" t="s">
        <v>15684</v>
      </c>
      <c r="B11415" s="19">
        <v>2</v>
      </c>
      <c r="C11415" s="19">
        <v>720</v>
      </c>
      <c r="D11415" s="19" t="s">
        <v>10233</v>
      </c>
      <c r="E11415" s="19" t="s">
        <v>10362</v>
      </c>
    </row>
    <row r="11416" ht="15" customHeight="1" spans="1:5">
      <c r="A11416" s="19" t="s">
        <v>15685</v>
      </c>
      <c r="B11416" s="19">
        <v>3</v>
      </c>
      <c r="C11416" s="19">
        <v>1080</v>
      </c>
      <c r="D11416" s="19" t="s">
        <v>10233</v>
      </c>
      <c r="E11416" s="19" t="s">
        <v>15683</v>
      </c>
    </row>
    <row r="11417" ht="15" customHeight="1" spans="1:5">
      <c r="A11417" s="19" t="s">
        <v>15686</v>
      </c>
      <c r="B11417" s="19">
        <v>4</v>
      </c>
      <c r="C11417" s="19">
        <v>1440</v>
      </c>
      <c r="D11417" s="19" t="s">
        <v>10233</v>
      </c>
      <c r="E11417" s="19" t="s">
        <v>587</v>
      </c>
    </row>
    <row r="11418" ht="15" customHeight="1" spans="1:5">
      <c r="A11418" s="19" t="s">
        <v>15687</v>
      </c>
      <c r="B11418" s="19">
        <v>1</v>
      </c>
      <c r="C11418" s="19">
        <v>360</v>
      </c>
      <c r="D11418" s="19" t="s">
        <v>10233</v>
      </c>
      <c r="E11418" s="19" t="s">
        <v>15688</v>
      </c>
    </row>
    <row r="11419" ht="15" customHeight="1" spans="1:5">
      <c r="A11419" s="19" t="s">
        <v>15689</v>
      </c>
      <c r="B11419" s="19">
        <v>3</v>
      </c>
      <c r="C11419" s="19">
        <v>1080</v>
      </c>
      <c r="D11419" s="19" t="s">
        <v>10233</v>
      </c>
      <c r="E11419" s="19" t="s">
        <v>15690</v>
      </c>
    </row>
    <row r="11420" ht="15" customHeight="1" spans="1:5">
      <c r="A11420" s="19" t="s">
        <v>15691</v>
      </c>
      <c r="B11420" s="19">
        <v>3</v>
      </c>
      <c r="C11420" s="19">
        <v>1080</v>
      </c>
      <c r="D11420" s="19" t="s">
        <v>10233</v>
      </c>
      <c r="E11420" s="19" t="s">
        <v>8991</v>
      </c>
    </row>
    <row r="11421" ht="15" customHeight="1" spans="1:5">
      <c r="A11421" s="19" t="s">
        <v>15692</v>
      </c>
      <c r="B11421" s="19">
        <v>1</v>
      </c>
      <c r="C11421" s="19">
        <v>360</v>
      </c>
      <c r="D11421" s="19" t="s">
        <v>10233</v>
      </c>
      <c r="E11421" s="19" t="s">
        <v>601</v>
      </c>
    </row>
    <row r="11422" ht="15" customHeight="1" spans="1:5">
      <c r="A11422" s="19" t="s">
        <v>15693</v>
      </c>
      <c r="B11422" s="19">
        <v>3</v>
      </c>
      <c r="C11422" s="19">
        <v>1080</v>
      </c>
      <c r="D11422" s="19" t="s">
        <v>10233</v>
      </c>
      <c r="E11422" s="19" t="s">
        <v>15694</v>
      </c>
    </row>
    <row r="11423" ht="15" customHeight="1" spans="1:5">
      <c r="A11423" s="19" t="s">
        <v>12256</v>
      </c>
      <c r="B11423" s="19">
        <v>1</v>
      </c>
      <c r="C11423" s="19">
        <v>360</v>
      </c>
      <c r="D11423" s="19" t="s">
        <v>10233</v>
      </c>
      <c r="E11423" s="19" t="s">
        <v>15695</v>
      </c>
    </row>
    <row r="11424" ht="15" customHeight="1" spans="1:5">
      <c r="A11424" s="19" t="s">
        <v>15696</v>
      </c>
      <c r="B11424" s="19">
        <v>1</v>
      </c>
      <c r="C11424" s="19">
        <v>360</v>
      </c>
      <c r="D11424" s="19" t="s">
        <v>10307</v>
      </c>
      <c r="E11424" s="19" t="s">
        <v>10685</v>
      </c>
    </row>
    <row r="11425" ht="15" customHeight="1" spans="1:5">
      <c r="A11425" s="19" t="s">
        <v>15697</v>
      </c>
      <c r="B11425" s="19">
        <v>1</v>
      </c>
      <c r="C11425" s="19">
        <v>360</v>
      </c>
      <c r="D11425" s="19" t="s">
        <v>10307</v>
      </c>
      <c r="E11425" s="19" t="s">
        <v>10685</v>
      </c>
    </row>
    <row r="11426" ht="15" customHeight="1" spans="1:5">
      <c r="A11426" s="19" t="s">
        <v>15698</v>
      </c>
      <c r="B11426" s="19">
        <v>1</v>
      </c>
      <c r="C11426" s="19">
        <v>360</v>
      </c>
      <c r="D11426" s="19" t="s">
        <v>10307</v>
      </c>
      <c r="E11426" s="19" t="s">
        <v>4975</v>
      </c>
    </row>
    <row r="11427" ht="15" customHeight="1" spans="1:5">
      <c r="A11427" s="19" t="s">
        <v>15699</v>
      </c>
      <c r="B11427" s="19">
        <v>4</v>
      </c>
      <c r="C11427" s="19">
        <v>1440</v>
      </c>
      <c r="D11427" s="19" t="s">
        <v>10307</v>
      </c>
      <c r="E11427" s="19" t="s">
        <v>15700</v>
      </c>
    </row>
    <row r="11428" ht="15" customHeight="1" spans="1:5">
      <c r="A11428" s="19" t="s">
        <v>15701</v>
      </c>
      <c r="B11428" s="19">
        <v>2</v>
      </c>
      <c r="C11428" s="19">
        <v>720</v>
      </c>
      <c r="D11428" s="19" t="s">
        <v>10307</v>
      </c>
      <c r="E11428" s="19" t="s">
        <v>779</v>
      </c>
    </row>
    <row r="11429" ht="15" customHeight="1" spans="1:5">
      <c r="A11429" s="19" t="s">
        <v>5333</v>
      </c>
      <c r="B11429" s="19">
        <v>2</v>
      </c>
      <c r="C11429" s="19">
        <v>720</v>
      </c>
      <c r="D11429" s="19" t="s">
        <v>10307</v>
      </c>
      <c r="E11429" s="19" t="s">
        <v>15702</v>
      </c>
    </row>
    <row r="11430" ht="15" customHeight="1" spans="1:5">
      <c r="A11430" s="19" t="s">
        <v>15703</v>
      </c>
      <c r="B11430" s="19">
        <v>3</v>
      </c>
      <c r="C11430" s="19">
        <v>1080</v>
      </c>
      <c r="D11430" s="19" t="s">
        <v>10307</v>
      </c>
      <c r="E11430" s="19" t="s">
        <v>15702</v>
      </c>
    </row>
    <row r="11431" ht="15" customHeight="1" spans="1:5">
      <c r="A11431" s="19" t="s">
        <v>15704</v>
      </c>
      <c r="B11431" s="19">
        <v>2</v>
      </c>
      <c r="C11431" s="19">
        <v>720</v>
      </c>
      <c r="D11431" s="19" t="s">
        <v>10307</v>
      </c>
      <c r="E11431" s="19" t="s">
        <v>15705</v>
      </c>
    </row>
    <row r="11432" ht="15" customHeight="1" spans="1:5">
      <c r="A11432" s="19" t="s">
        <v>15706</v>
      </c>
      <c r="B11432" s="19">
        <v>2</v>
      </c>
      <c r="C11432" s="19">
        <v>720</v>
      </c>
      <c r="D11432" s="19" t="s">
        <v>10307</v>
      </c>
      <c r="E11432" s="19" t="s">
        <v>15707</v>
      </c>
    </row>
    <row r="11433" ht="15" customHeight="1" spans="1:5">
      <c r="A11433" s="19" t="s">
        <v>15708</v>
      </c>
      <c r="B11433" s="19">
        <v>2</v>
      </c>
      <c r="C11433" s="19">
        <v>720</v>
      </c>
      <c r="D11433" s="19" t="s">
        <v>10307</v>
      </c>
      <c r="E11433" s="19" t="s">
        <v>15709</v>
      </c>
    </row>
    <row r="11434" ht="15" customHeight="1" spans="1:5">
      <c r="A11434" s="19" t="s">
        <v>15710</v>
      </c>
      <c r="B11434" s="19">
        <v>3</v>
      </c>
      <c r="C11434" s="19">
        <v>1080</v>
      </c>
      <c r="D11434" s="19" t="s">
        <v>10307</v>
      </c>
      <c r="E11434" s="19" t="s">
        <v>495</v>
      </c>
    </row>
    <row r="11435" ht="15" customHeight="1" spans="1:5">
      <c r="A11435" s="19" t="s">
        <v>15711</v>
      </c>
      <c r="B11435" s="19">
        <v>1</v>
      </c>
      <c r="C11435" s="19">
        <v>360</v>
      </c>
      <c r="D11435" s="19" t="s">
        <v>10307</v>
      </c>
      <c r="E11435" s="19" t="s">
        <v>7491</v>
      </c>
    </row>
    <row r="11436" ht="15" customHeight="1" spans="1:5">
      <c r="A11436" s="19" t="s">
        <v>15712</v>
      </c>
      <c r="B11436" s="19">
        <v>1</v>
      </c>
      <c r="C11436" s="19">
        <v>360</v>
      </c>
      <c r="D11436" s="19" t="s">
        <v>10307</v>
      </c>
      <c r="E11436" s="19" t="s">
        <v>15713</v>
      </c>
    </row>
    <row r="11437" ht="15" customHeight="1" spans="1:5">
      <c r="A11437" s="19" t="s">
        <v>15714</v>
      </c>
      <c r="B11437" s="19">
        <v>2</v>
      </c>
      <c r="C11437" s="19">
        <v>720</v>
      </c>
      <c r="D11437" s="19" t="s">
        <v>10307</v>
      </c>
      <c r="E11437" s="19" t="s">
        <v>15715</v>
      </c>
    </row>
    <row r="11438" ht="15" customHeight="1" spans="1:5">
      <c r="A11438" s="19" t="s">
        <v>15716</v>
      </c>
      <c r="B11438" s="19">
        <v>4</v>
      </c>
      <c r="C11438" s="19">
        <v>1440</v>
      </c>
      <c r="D11438" s="19" t="s">
        <v>10261</v>
      </c>
      <c r="E11438" s="19" t="s">
        <v>675</v>
      </c>
    </row>
    <row r="11439" ht="15" customHeight="1" spans="1:5">
      <c r="A11439" s="19" t="s">
        <v>15717</v>
      </c>
      <c r="B11439" s="19">
        <v>5</v>
      </c>
      <c r="C11439" s="19">
        <v>1800</v>
      </c>
      <c r="D11439" s="19" t="s">
        <v>10261</v>
      </c>
      <c r="E11439" s="19" t="s">
        <v>15718</v>
      </c>
    </row>
    <row r="11440" ht="15" customHeight="1" spans="1:5">
      <c r="A11440" s="19" t="s">
        <v>15719</v>
      </c>
      <c r="B11440" s="19">
        <v>4</v>
      </c>
      <c r="C11440" s="19">
        <v>1440</v>
      </c>
      <c r="D11440" s="19" t="s">
        <v>10261</v>
      </c>
      <c r="E11440" s="19" t="s">
        <v>15718</v>
      </c>
    </row>
    <row r="11441" ht="15" customHeight="1" spans="1:5">
      <c r="A11441" s="19" t="s">
        <v>15720</v>
      </c>
      <c r="B11441" s="19">
        <v>3</v>
      </c>
      <c r="C11441" s="19">
        <v>1080</v>
      </c>
      <c r="D11441" s="19" t="s">
        <v>10261</v>
      </c>
      <c r="E11441" s="19" t="s">
        <v>15664</v>
      </c>
    </row>
    <row r="11442" ht="15" customHeight="1" spans="1:5">
      <c r="A11442" s="19" t="s">
        <v>15721</v>
      </c>
      <c r="B11442" s="19">
        <v>2</v>
      </c>
      <c r="C11442" s="19">
        <v>720</v>
      </c>
      <c r="D11442" s="19" t="s">
        <v>10261</v>
      </c>
      <c r="E11442" s="19" t="s">
        <v>15722</v>
      </c>
    </row>
    <row r="11443" ht="15" customHeight="1" spans="1:5">
      <c r="A11443" s="19" t="s">
        <v>15723</v>
      </c>
      <c r="B11443" s="19">
        <v>3</v>
      </c>
      <c r="C11443" s="19">
        <v>1080</v>
      </c>
      <c r="D11443" s="19" t="s">
        <v>10592</v>
      </c>
      <c r="E11443" s="19" t="s">
        <v>15724</v>
      </c>
    </row>
    <row r="11444" ht="15" customHeight="1" spans="1:5">
      <c r="A11444" s="19" t="s">
        <v>5724</v>
      </c>
      <c r="B11444" s="19">
        <v>3</v>
      </c>
      <c r="C11444" s="19">
        <v>1080</v>
      </c>
      <c r="D11444" s="19" t="s">
        <v>10592</v>
      </c>
      <c r="E11444" s="19" t="s">
        <v>10961</v>
      </c>
    </row>
    <row r="11445" ht="15" customHeight="1" spans="1:5">
      <c r="A11445" s="19" t="s">
        <v>15725</v>
      </c>
      <c r="B11445" s="19">
        <v>1</v>
      </c>
      <c r="C11445" s="19">
        <v>360</v>
      </c>
      <c r="D11445" s="19" t="s">
        <v>10592</v>
      </c>
      <c r="E11445" s="19" t="s">
        <v>10366</v>
      </c>
    </row>
    <row r="11446" ht="15" customHeight="1" spans="1:5">
      <c r="A11446" s="19" t="s">
        <v>15726</v>
      </c>
      <c r="B11446" s="19">
        <v>2</v>
      </c>
      <c r="C11446" s="19">
        <v>720</v>
      </c>
      <c r="D11446" s="19" t="s">
        <v>10592</v>
      </c>
      <c r="E11446" s="19" t="s">
        <v>10501</v>
      </c>
    </row>
    <row r="11447" ht="15" customHeight="1" spans="1:5">
      <c r="A11447" s="19" t="s">
        <v>15727</v>
      </c>
      <c r="B11447" s="19">
        <v>2</v>
      </c>
      <c r="C11447" s="19">
        <v>720</v>
      </c>
      <c r="D11447" s="19" t="s">
        <v>10592</v>
      </c>
      <c r="E11447" s="19" t="s">
        <v>11761</v>
      </c>
    </row>
    <row r="11448" ht="15" customHeight="1" spans="1:5">
      <c r="A11448" s="19" t="s">
        <v>15728</v>
      </c>
      <c r="B11448" s="19">
        <v>1</v>
      </c>
      <c r="C11448" s="19">
        <v>360</v>
      </c>
      <c r="D11448" s="19" t="s">
        <v>10592</v>
      </c>
      <c r="E11448" s="19" t="s">
        <v>10366</v>
      </c>
    </row>
    <row r="11449" ht="15" customHeight="1" spans="1:5">
      <c r="A11449" s="19" t="s">
        <v>15729</v>
      </c>
      <c r="B11449" s="19">
        <v>4</v>
      </c>
      <c r="C11449" s="19">
        <v>1440</v>
      </c>
      <c r="D11449" s="19" t="s">
        <v>10592</v>
      </c>
      <c r="E11449" s="19" t="s">
        <v>15730</v>
      </c>
    </row>
    <row r="11450" ht="15" customHeight="1" spans="1:5">
      <c r="A11450" s="19" t="s">
        <v>15731</v>
      </c>
      <c r="B11450" s="19">
        <v>1</v>
      </c>
      <c r="C11450" s="19">
        <v>360</v>
      </c>
      <c r="D11450" s="19" t="s">
        <v>10592</v>
      </c>
      <c r="E11450" s="19" t="s">
        <v>15732</v>
      </c>
    </row>
    <row r="11451" ht="15" customHeight="1" spans="1:5">
      <c r="A11451" s="19" t="s">
        <v>15733</v>
      </c>
      <c r="B11451" s="19">
        <v>2</v>
      </c>
      <c r="C11451" s="19">
        <v>720</v>
      </c>
      <c r="D11451" s="19" t="s">
        <v>10204</v>
      </c>
      <c r="E11451" s="19" t="s">
        <v>15734</v>
      </c>
    </row>
    <row r="11452" ht="15" customHeight="1" spans="1:5">
      <c r="A11452" s="19" t="s">
        <v>15735</v>
      </c>
      <c r="B11452" s="19">
        <v>4</v>
      </c>
      <c r="C11452" s="19">
        <v>1440</v>
      </c>
      <c r="D11452" s="19" t="s">
        <v>10204</v>
      </c>
      <c r="E11452" s="19" t="s">
        <v>93</v>
      </c>
    </row>
    <row r="11453" ht="15" customHeight="1" spans="1:5">
      <c r="A11453" s="19" t="s">
        <v>15736</v>
      </c>
      <c r="B11453" s="19">
        <v>4</v>
      </c>
      <c r="C11453" s="19">
        <v>1440</v>
      </c>
      <c r="D11453" s="19" t="s">
        <v>10204</v>
      </c>
      <c r="E11453" s="19" t="s">
        <v>6304</v>
      </c>
    </row>
    <row r="11454" ht="15" customHeight="1" spans="1:5">
      <c r="A11454" s="19" t="s">
        <v>15737</v>
      </c>
      <c r="B11454" s="19">
        <v>5</v>
      </c>
      <c r="C11454" s="19">
        <v>1800</v>
      </c>
      <c r="D11454" s="19" t="s">
        <v>10204</v>
      </c>
      <c r="E11454" s="19" t="s">
        <v>614</v>
      </c>
    </row>
    <row r="11455" ht="15" customHeight="1" spans="1:5">
      <c r="A11455" s="19" t="s">
        <v>15738</v>
      </c>
      <c r="B11455" s="19">
        <v>2</v>
      </c>
      <c r="C11455" s="19">
        <v>720</v>
      </c>
      <c r="D11455" s="19" t="s">
        <v>10204</v>
      </c>
      <c r="E11455" s="19" t="s">
        <v>10217</v>
      </c>
    </row>
    <row r="11456" ht="15" customHeight="1" spans="1:5">
      <c r="A11456" s="19" t="s">
        <v>15739</v>
      </c>
      <c r="B11456" s="19">
        <v>1</v>
      </c>
      <c r="C11456" s="19">
        <v>360</v>
      </c>
      <c r="D11456" s="19" t="s">
        <v>10204</v>
      </c>
      <c r="E11456" s="19" t="s">
        <v>15740</v>
      </c>
    </row>
    <row r="11457" ht="15" customHeight="1" spans="1:5">
      <c r="A11457" s="19" t="s">
        <v>3737</v>
      </c>
      <c r="B11457" s="19">
        <v>2</v>
      </c>
      <c r="C11457" s="19">
        <v>720</v>
      </c>
      <c r="D11457" s="19" t="s">
        <v>10268</v>
      </c>
      <c r="E11457" s="19" t="s">
        <v>792</v>
      </c>
    </row>
    <row r="11458" ht="15" customHeight="1" spans="1:5">
      <c r="A11458" s="19" t="s">
        <v>15741</v>
      </c>
      <c r="B11458" s="19">
        <v>2</v>
      </c>
      <c r="C11458" s="19">
        <v>720</v>
      </c>
      <c r="D11458" s="19" t="s">
        <v>10268</v>
      </c>
      <c r="E11458" s="19" t="s">
        <v>15742</v>
      </c>
    </row>
    <row r="11459" ht="15" customHeight="1" spans="1:5">
      <c r="A11459" s="19" t="s">
        <v>7153</v>
      </c>
      <c r="B11459" s="19">
        <v>1</v>
      </c>
      <c r="C11459" s="19">
        <v>360</v>
      </c>
      <c r="D11459" s="19" t="s">
        <v>10268</v>
      </c>
      <c r="E11459" s="19" t="s">
        <v>1051</v>
      </c>
    </row>
    <row r="11460" ht="15" customHeight="1" spans="1:5">
      <c r="A11460" s="19" t="s">
        <v>15743</v>
      </c>
      <c r="B11460" s="19">
        <v>1</v>
      </c>
      <c r="C11460" s="19">
        <v>360</v>
      </c>
      <c r="D11460" s="19" t="s">
        <v>10268</v>
      </c>
      <c r="E11460" s="19" t="s">
        <v>15744</v>
      </c>
    </row>
    <row r="11461" ht="15" customHeight="1" spans="1:5">
      <c r="A11461" s="19" t="s">
        <v>15745</v>
      </c>
      <c r="B11461" s="19">
        <v>1</v>
      </c>
      <c r="C11461" s="19">
        <v>360</v>
      </c>
      <c r="D11461" s="19" t="s">
        <v>10268</v>
      </c>
      <c r="E11461" s="19" t="s">
        <v>5756</v>
      </c>
    </row>
    <row r="11462" ht="15" customHeight="1" spans="1:5">
      <c r="A11462" s="19" t="s">
        <v>15746</v>
      </c>
      <c r="B11462" s="19">
        <v>2</v>
      </c>
      <c r="C11462" s="19">
        <v>720</v>
      </c>
      <c r="D11462" s="19" t="s">
        <v>10268</v>
      </c>
      <c r="E11462" s="19" t="s">
        <v>4078</v>
      </c>
    </row>
    <row r="11463" ht="15" customHeight="1" spans="1:5">
      <c r="A11463" s="19" t="s">
        <v>15747</v>
      </c>
      <c r="B11463" s="19">
        <v>1</v>
      </c>
      <c r="C11463" s="19">
        <v>360</v>
      </c>
      <c r="D11463" s="19" t="s">
        <v>10268</v>
      </c>
      <c r="E11463" s="19" t="s">
        <v>10395</v>
      </c>
    </row>
    <row r="11464" ht="15" customHeight="1" spans="1:5">
      <c r="A11464" s="19" t="s">
        <v>15748</v>
      </c>
      <c r="B11464" s="19">
        <v>2</v>
      </c>
      <c r="C11464" s="19">
        <v>720</v>
      </c>
      <c r="D11464" s="19" t="s">
        <v>10268</v>
      </c>
      <c r="E11464" s="19" t="s">
        <v>8081</v>
      </c>
    </row>
    <row r="11465" ht="15" customHeight="1" spans="1:5">
      <c r="A11465" s="19" t="s">
        <v>5707</v>
      </c>
      <c r="B11465" s="19">
        <v>1</v>
      </c>
      <c r="C11465" s="19">
        <v>360</v>
      </c>
      <c r="D11465" s="19" t="s">
        <v>15661</v>
      </c>
      <c r="E11465" s="19" t="s">
        <v>15749</v>
      </c>
    </row>
    <row r="11466" ht="15" customHeight="1" spans="1:5">
      <c r="A11466" s="19" t="s">
        <v>15750</v>
      </c>
      <c r="B11466" s="19">
        <v>1</v>
      </c>
      <c r="C11466" s="19">
        <v>360</v>
      </c>
      <c r="D11466" s="19" t="s">
        <v>15661</v>
      </c>
      <c r="E11466" s="19" t="s">
        <v>1431</v>
      </c>
    </row>
    <row r="11467" ht="15" customHeight="1" spans="1:5">
      <c r="A11467" s="19" t="s">
        <v>15751</v>
      </c>
      <c r="B11467" s="19">
        <v>2</v>
      </c>
      <c r="C11467" s="19">
        <v>720</v>
      </c>
      <c r="D11467" s="19" t="s">
        <v>10307</v>
      </c>
      <c r="E11467" s="19" t="s">
        <v>714</v>
      </c>
    </row>
    <row r="11468" ht="15" customHeight="1" spans="1:5">
      <c r="A11468" s="19" t="s">
        <v>15752</v>
      </c>
      <c r="B11468" s="19">
        <v>3</v>
      </c>
      <c r="C11468" s="19">
        <v>1080</v>
      </c>
      <c r="D11468" s="19" t="s">
        <v>10307</v>
      </c>
      <c r="E11468" s="19" t="s">
        <v>10685</v>
      </c>
    </row>
    <row r="11469" ht="15" customHeight="1" spans="1:5">
      <c r="A11469" s="19" t="s">
        <v>15753</v>
      </c>
      <c r="B11469" s="19">
        <v>2</v>
      </c>
      <c r="C11469" s="19">
        <v>720</v>
      </c>
      <c r="D11469" s="19" t="s">
        <v>10204</v>
      </c>
      <c r="E11469" s="19" t="s">
        <v>15754</v>
      </c>
    </row>
    <row r="11470" ht="15" customHeight="1" spans="1:5">
      <c r="A11470" s="19" t="s">
        <v>15755</v>
      </c>
      <c r="B11470" s="19">
        <v>1</v>
      </c>
      <c r="C11470" s="19">
        <v>360</v>
      </c>
      <c r="D11470" s="19" t="s">
        <v>10691</v>
      </c>
      <c r="E11470" s="19" t="s">
        <v>7580</v>
      </c>
    </row>
    <row r="11471" ht="15" customHeight="1" spans="1:5">
      <c r="A11471" s="19" t="s">
        <v>15756</v>
      </c>
      <c r="B11471" s="19">
        <v>2</v>
      </c>
      <c r="C11471" s="19">
        <v>720</v>
      </c>
      <c r="D11471" s="19" t="s">
        <v>10691</v>
      </c>
      <c r="E11471" s="19" t="s">
        <v>15757</v>
      </c>
    </row>
    <row r="11472" ht="15" customHeight="1" spans="1:5">
      <c r="A11472" s="19" t="s">
        <v>15758</v>
      </c>
      <c r="B11472" s="19">
        <v>2</v>
      </c>
      <c r="C11472" s="19">
        <v>720</v>
      </c>
      <c r="D11472" s="19" t="s">
        <v>10691</v>
      </c>
      <c r="E11472" s="19" t="s">
        <v>10728</v>
      </c>
    </row>
    <row r="11473" ht="15" customHeight="1" spans="1:5">
      <c r="A11473" s="19" t="s">
        <v>15759</v>
      </c>
      <c r="B11473" s="19">
        <v>1</v>
      </c>
      <c r="C11473" s="19">
        <v>360</v>
      </c>
      <c r="D11473" s="19" t="s">
        <v>10691</v>
      </c>
      <c r="E11473" s="19" t="s">
        <v>10728</v>
      </c>
    </row>
    <row r="11474" ht="15" customHeight="1" spans="1:5">
      <c r="A11474" s="19" t="s">
        <v>15760</v>
      </c>
      <c r="B11474" s="19">
        <v>1</v>
      </c>
      <c r="C11474" s="19">
        <v>360</v>
      </c>
      <c r="D11474" s="19" t="s">
        <v>10691</v>
      </c>
      <c r="E11474" s="19" t="s">
        <v>10705</v>
      </c>
    </row>
    <row r="11475" ht="15" customHeight="1" spans="1:5">
      <c r="A11475" s="19" t="s">
        <v>15761</v>
      </c>
      <c r="B11475" s="19">
        <v>3</v>
      </c>
      <c r="C11475" s="19">
        <v>1080</v>
      </c>
      <c r="D11475" s="19" t="s">
        <v>10691</v>
      </c>
      <c r="E11475" s="19" t="s">
        <v>15762</v>
      </c>
    </row>
    <row r="11476" ht="15" customHeight="1" spans="1:5">
      <c r="A11476" s="19" t="s">
        <v>15763</v>
      </c>
      <c r="B11476" s="19">
        <v>2</v>
      </c>
      <c r="C11476" s="19">
        <v>720</v>
      </c>
      <c r="D11476" s="19" t="s">
        <v>10736</v>
      </c>
      <c r="E11476" s="19" t="s">
        <v>10737</v>
      </c>
    </row>
    <row r="11477" ht="15" customHeight="1" spans="1:5">
      <c r="A11477" s="19" t="s">
        <v>15764</v>
      </c>
      <c r="B11477" s="19">
        <v>3</v>
      </c>
      <c r="C11477" s="19">
        <v>1080</v>
      </c>
      <c r="D11477" s="19" t="s">
        <v>10736</v>
      </c>
      <c r="E11477" s="19" t="s">
        <v>5696</v>
      </c>
    </row>
    <row r="11478" ht="15" customHeight="1" spans="1:5">
      <c r="A11478" s="19" t="s">
        <v>15765</v>
      </c>
      <c r="B11478" s="19">
        <v>1</v>
      </c>
      <c r="C11478" s="19">
        <v>360</v>
      </c>
      <c r="D11478" s="19" t="s">
        <v>10736</v>
      </c>
      <c r="E11478" s="19" t="s">
        <v>10745</v>
      </c>
    </row>
    <row r="11479" ht="15" customHeight="1" spans="1:5">
      <c r="A11479" s="19" t="s">
        <v>15766</v>
      </c>
      <c r="B11479" s="19">
        <v>1</v>
      </c>
      <c r="C11479" s="19">
        <v>360</v>
      </c>
      <c r="D11479" s="19" t="s">
        <v>10736</v>
      </c>
      <c r="E11479" s="19" t="s">
        <v>15767</v>
      </c>
    </row>
    <row r="11480" ht="15" customHeight="1" spans="1:5">
      <c r="A11480" s="19" t="s">
        <v>15768</v>
      </c>
      <c r="B11480" s="19">
        <v>1</v>
      </c>
      <c r="C11480" s="19">
        <v>360</v>
      </c>
      <c r="D11480" s="19" t="s">
        <v>10736</v>
      </c>
      <c r="E11480" s="19" t="s">
        <v>15769</v>
      </c>
    </row>
    <row r="11481" ht="15" customHeight="1" spans="1:5">
      <c r="A11481" s="19" t="s">
        <v>15770</v>
      </c>
      <c r="B11481" s="19">
        <v>1</v>
      </c>
      <c r="C11481" s="19">
        <v>360</v>
      </c>
      <c r="D11481" s="19" t="s">
        <v>10736</v>
      </c>
      <c r="E11481" s="19" t="s">
        <v>15771</v>
      </c>
    </row>
    <row r="11482" ht="15" customHeight="1" spans="1:5">
      <c r="A11482" s="19" t="s">
        <v>15772</v>
      </c>
      <c r="B11482" s="19">
        <v>1</v>
      </c>
      <c r="C11482" s="19">
        <v>360</v>
      </c>
      <c r="D11482" s="19" t="s">
        <v>10736</v>
      </c>
      <c r="E11482" s="19" t="s">
        <v>15773</v>
      </c>
    </row>
    <row r="11483" ht="15" customHeight="1" spans="1:5">
      <c r="A11483" s="19" t="s">
        <v>15774</v>
      </c>
      <c r="B11483" s="19">
        <v>3</v>
      </c>
      <c r="C11483" s="19">
        <v>1080</v>
      </c>
      <c r="D11483" s="19" t="s">
        <v>10751</v>
      </c>
      <c r="E11483" s="19" t="s">
        <v>15775</v>
      </c>
    </row>
    <row r="11484" ht="15" customHeight="1" spans="1:5">
      <c r="A11484" s="19" t="s">
        <v>15776</v>
      </c>
      <c r="B11484" s="19">
        <v>1</v>
      </c>
      <c r="C11484" s="19">
        <v>360</v>
      </c>
      <c r="D11484" s="19" t="s">
        <v>10751</v>
      </c>
      <c r="E11484" s="19" t="s">
        <v>10758</v>
      </c>
    </row>
    <row r="11485" ht="15" customHeight="1" spans="1:5">
      <c r="A11485" s="19" t="s">
        <v>15777</v>
      </c>
      <c r="B11485" s="19">
        <v>2</v>
      </c>
      <c r="C11485" s="19">
        <v>720</v>
      </c>
      <c r="D11485" s="19" t="s">
        <v>10751</v>
      </c>
      <c r="E11485" s="19" t="s">
        <v>15778</v>
      </c>
    </row>
    <row r="11486" ht="15" customHeight="1" spans="1:5">
      <c r="A11486" s="19" t="s">
        <v>1018</v>
      </c>
      <c r="B11486" s="19">
        <v>2</v>
      </c>
      <c r="C11486" s="19">
        <v>720</v>
      </c>
      <c r="D11486" s="19" t="s">
        <v>10751</v>
      </c>
      <c r="E11486" s="19" t="s">
        <v>15779</v>
      </c>
    </row>
    <row r="11487" ht="15" customHeight="1" spans="1:5">
      <c r="A11487" s="19" t="s">
        <v>15780</v>
      </c>
      <c r="B11487" s="19">
        <v>3</v>
      </c>
      <c r="C11487" s="19">
        <v>1080</v>
      </c>
      <c r="D11487" s="19" t="s">
        <v>10751</v>
      </c>
      <c r="E11487" s="19" t="s">
        <v>10186</v>
      </c>
    </row>
    <row r="11488" ht="15" customHeight="1" spans="1:5">
      <c r="A11488" s="19" t="s">
        <v>15781</v>
      </c>
      <c r="B11488" s="19">
        <v>3</v>
      </c>
      <c r="C11488" s="19">
        <v>1080</v>
      </c>
      <c r="D11488" s="19" t="s">
        <v>10799</v>
      </c>
      <c r="E11488" s="19" t="s">
        <v>10817</v>
      </c>
    </row>
    <row r="11489" ht="15" customHeight="1" spans="1:5">
      <c r="A11489" s="19" t="s">
        <v>15782</v>
      </c>
      <c r="B11489" s="19">
        <v>4</v>
      </c>
      <c r="C11489" s="19">
        <v>1440</v>
      </c>
      <c r="D11489" s="19" t="s">
        <v>10799</v>
      </c>
      <c r="E11489" s="19" t="s">
        <v>10802</v>
      </c>
    </row>
    <row r="11490" ht="15" customHeight="1" spans="1:5">
      <c r="A11490" s="19" t="s">
        <v>15783</v>
      </c>
      <c r="B11490" s="19">
        <v>3</v>
      </c>
      <c r="C11490" s="19">
        <v>1080</v>
      </c>
      <c r="D11490" s="19" t="s">
        <v>10799</v>
      </c>
      <c r="E11490" s="19" t="s">
        <v>10800</v>
      </c>
    </row>
    <row r="11491" ht="15" customHeight="1" spans="1:5">
      <c r="A11491" s="19" t="s">
        <v>15784</v>
      </c>
      <c r="B11491" s="19">
        <v>4</v>
      </c>
      <c r="C11491" s="19">
        <v>1440</v>
      </c>
      <c r="D11491" s="19" t="s">
        <v>10799</v>
      </c>
      <c r="E11491" s="19" t="s">
        <v>10815</v>
      </c>
    </row>
    <row r="11492" ht="15" customHeight="1" spans="1:5">
      <c r="A11492" s="19" t="s">
        <v>15785</v>
      </c>
      <c r="B11492" s="19">
        <v>3</v>
      </c>
      <c r="C11492" s="19">
        <v>1080</v>
      </c>
      <c r="D11492" s="19" t="s">
        <v>10828</v>
      </c>
      <c r="E11492" s="19" t="s">
        <v>11341</v>
      </c>
    </row>
    <row r="11493" ht="15" customHeight="1" spans="1:5">
      <c r="A11493" s="19" t="s">
        <v>15786</v>
      </c>
      <c r="B11493" s="19">
        <v>4</v>
      </c>
      <c r="C11493" s="19">
        <v>1440</v>
      </c>
      <c r="D11493" s="19" t="s">
        <v>10828</v>
      </c>
      <c r="E11493" s="19" t="s">
        <v>15787</v>
      </c>
    </row>
    <row r="11494" ht="15" customHeight="1" spans="1:5">
      <c r="A11494" s="19" t="s">
        <v>15788</v>
      </c>
      <c r="B11494" s="19">
        <v>1</v>
      </c>
      <c r="C11494" s="19">
        <v>360</v>
      </c>
      <c r="D11494" s="19" t="s">
        <v>10828</v>
      </c>
      <c r="E11494" s="19" t="s">
        <v>11085</v>
      </c>
    </row>
    <row r="11495" ht="15" customHeight="1" spans="1:5">
      <c r="A11495" s="19" t="s">
        <v>15789</v>
      </c>
      <c r="B11495" s="19">
        <v>4</v>
      </c>
      <c r="C11495" s="19">
        <v>1440</v>
      </c>
      <c r="D11495" s="19" t="s">
        <v>10828</v>
      </c>
      <c r="E11495" s="19" t="s">
        <v>15790</v>
      </c>
    </row>
    <row r="11496" ht="15" customHeight="1" spans="1:5">
      <c r="A11496" s="19" t="s">
        <v>15791</v>
      </c>
      <c r="B11496" s="19">
        <v>2</v>
      </c>
      <c r="C11496" s="19">
        <v>720</v>
      </c>
      <c r="D11496" s="19" t="s">
        <v>10828</v>
      </c>
      <c r="E11496" s="19" t="s">
        <v>15792</v>
      </c>
    </row>
    <row r="11497" ht="15" customHeight="1" spans="1:5">
      <c r="A11497" s="19" t="s">
        <v>15793</v>
      </c>
      <c r="B11497" s="19">
        <v>1</v>
      </c>
      <c r="C11497" s="19">
        <v>360</v>
      </c>
      <c r="D11497" s="19" t="s">
        <v>10865</v>
      </c>
      <c r="E11497" s="19" t="s">
        <v>11026</v>
      </c>
    </row>
    <row r="11498" ht="15" customHeight="1" spans="1:5">
      <c r="A11498" s="19" t="s">
        <v>15794</v>
      </c>
      <c r="B11498" s="19">
        <v>3</v>
      </c>
      <c r="C11498" s="19">
        <v>1080</v>
      </c>
      <c r="D11498" s="19" t="s">
        <v>10865</v>
      </c>
      <c r="E11498" s="19" t="s">
        <v>15795</v>
      </c>
    </row>
    <row r="11499" ht="15" customHeight="1" spans="1:5">
      <c r="A11499" s="19" t="s">
        <v>15796</v>
      </c>
      <c r="B11499" s="19">
        <v>3</v>
      </c>
      <c r="C11499" s="19">
        <v>1080</v>
      </c>
      <c r="D11499" s="19" t="s">
        <v>10865</v>
      </c>
      <c r="E11499" s="19" t="s">
        <v>15797</v>
      </c>
    </row>
    <row r="11500" ht="15" customHeight="1" spans="1:5">
      <c r="A11500" s="19" t="s">
        <v>15798</v>
      </c>
      <c r="B11500" s="19">
        <v>3</v>
      </c>
      <c r="C11500" s="19">
        <v>1080</v>
      </c>
      <c r="D11500" s="19" t="s">
        <v>10865</v>
      </c>
      <c r="E11500" s="19" t="s">
        <v>11024</v>
      </c>
    </row>
    <row r="11501" ht="15" customHeight="1" spans="1:5">
      <c r="A11501" s="19" t="s">
        <v>15799</v>
      </c>
      <c r="B11501" s="19">
        <v>3</v>
      </c>
      <c r="C11501" s="19">
        <v>1080</v>
      </c>
      <c r="D11501" s="19" t="s">
        <v>10865</v>
      </c>
      <c r="E11501" s="19" t="s">
        <v>11024</v>
      </c>
    </row>
    <row r="11502" ht="15" customHeight="1" spans="1:5">
      <c r="A11502" s="19" t="s">
        <v>15800</v>
      </c>
      <c r="B11502" s="19">
        <v>2</v>
      </c>
      <c r="C11502" s="19">
        <v>720</v>
      </c>
      <c r="D11502" s="19" t="s">
        <v>10887</v>
      </c>
      <c r="E11502" s="19" t="s">
        <v>10892</v>
      </c>
    </row>
    <row r="11503" ht="15" customHeight="1" spans="1:5">
      <c r="A11503" s="19" t="s">
        <v>15801</v>
      </c>
      <c r="B11503" s="19">
        <v>2</v>
      </c>
      <c r="C11503" s="19">
        <v>720</v>
      </c>
      <c r="D11503" s="19" t="s">
        <v>10887</v>
      </c>
      <c r="E11503" s="19" t="s">
        <v>10892</v>
      </c>
    </row>
    <row r="11504" ht="15" customHeight="1" spans="1:5">
      <c r="A11504" s="19" t="s">
        <v>15802</v>
      </c>
      <c r="B11504" s="19">
        <v>5</v>
      </c>
      <c r="C11504" s="19">
        <v>1800</v>
      </c>
      <c r="D11504" s="19" t="s">
        <v>10887</v>
      </c>
      <c r="E11504" s="19" t="s">
        <v>15803</v>
      </c>
    </row>
    <row r="11505" ht="15" customHeight="1" spans="1:5">
      <c r="A11505" s="19" t="s">
        <v>15804</v>
      </c>
      <c r="B11505" s="19">
        <v>1</v>
      </c>
      <c r="C11505" s="19">
        <v>360</v>
      </c>
      <c r="D11505" s="19" t="s">
        <v>10887</v>
      </c>
      <c r="E11505" s="19" t="s">
        <v>6118</v>
      </c>
    </row>
    <row r="11506" ht="15" customHeight="1" spans="1:5">
      <c r="A11506" s="19" t="s">
        <v>15805</v>
      </c>
      <c r="B11506" s="19">
        <v>3</v>
      </c>
      <c r="C11506" s="19">
        <v>1080</v>
      </c>
      <c r="D11506" s="19" t="s">
        <v>10887</v>
      </c>
      <c r="E11506" s="19" t="s">
        <v>15806</v>
      </c>
    </row>
    <row r="11507" ht="15" customHeight="1" spans="1:5">
      <c r="A11507" s="19" t="s">
        <v>15807</v>
      </c>
      <c r="B11507" s="19">
        <v>3</v>
      </c>
      <c r="C11507" s="19">
        <v>1080</v>
      </c>
      <c r="D11507" s="19" t="s">
        <v>10887</v>
      </c>
      <c r="E11507" s="19" t="s">
        <v>10899</v>
      </c>
    </row>
    <row r="11508" ht="15" customHeight="1" spans="1:5">
      <c r="A11508" s="19" t="s">
        <v>15808</v>
      </c>
      <c r="B11508" s="19">
        <v>2</v>
      </c>
      <c r="C11508" s="19">
        <v>720</v>
      </c>
      <c r="D11508" s="19" t="s">
        <v>10887</v>
      </c>
      <c r="E11508" s="19" t="s">
        <v>612</v>
      </c>
    </row>
    <row r="11509" ht="15" customHeight="1" spans="1:5">
      <c r="A11509" s="19" t="s">
        <v>15809</v>
      </c>
      <c r="B11509" s="19">
        <v>4</v>
      </c>
      <c r="C11509" s="19">
        <v>1440</v>
      </c>
      <c r="D11509" s="19" t="s">
        <v>10904</v>
      </c>
      <c r="E11509" s="19" t="s">
        <v>10909</v>
      </c>
    </row>
    <row r="11510" ht="15" customHeight="1" spans="1:5">
      <c r="A11510" s="19" t="s">
        <v>15810</v>
      </c>
      <c r="B11510" s="19">
        <v>3</v>
      </c>
      <c r="C11510" s="19">
        <v>1080</v>
      </c>
      <c r="D11510" s="19" t="s">
        <v>10904</v>
      </c>
      <c r="E11510" s="19" t="s">
        <v>15811</v>
      </c>
    </row>
    <row r="11511" ht="15" customHeight="1" spans="1:5">
      <c r="A11511" s="19" t="s">
        <v>15812</v>
      </c>
      <c r="B11511" s="19">
        <v>3</v>
      </c>
      <c r="C11511" s="19">
        <v>1080</v>
      </c>
      <c r="D11511" s="19" t="s">
        <v>10932</v>
      </c>
      <c r="E11511" s="19" t="s">
        <v>337</v>
      </c>
    </row>
    <row r="11512" ht="15" customHeight="1" spans="1:5">
      <c r="A11512" s="19" t="s">
        <v>15813</v>
      </c>
      <c r="B11512" s="19">
        <v>6</v>
      </c>
      <c r="C11512" s="19">
        <v>2160</v>
      </c>
      <c r="D11512" s="19" t="s">
        <v>10932</v>
      </c>
      <c r="E11512" s="19" t="s">
        <v>15814</v>
      </c>
    </row>
    <row r="11513" ht="15" customHeight="1" spans="1:5">
      <c r="A11513" s="19" t="s">
        <v>15815</v>
      </c>
      <c r="B11513" s="19">
        <v>2</v>
      </c>
      <c r="C11513" s="19">
        <v>720</v>
      </c>
      <c r="D11513" s="19" t="s">
        <v>10944</v>
      </c>
      <c r="E11513" s="19" t="s">
        <v>10963</v>
      </c>
    </row>
    <row r="11514" ht="15" customHeight="1" spans="1:5">
      <c r="A11514" s="19" t="s">
        <v>15816</v>
      </c>
      <c r="B11514" s="19">
        <v>1</v>
      </c>
      <c r="C11514" s="19">
        <v>360</v>
      </c>
      <c r="D11514" s="19" t="s">
        <v>10944</v>
      </c>
      <c r="E11514" s="19" t="s">
        <v>15817</v>
      </c>
    </row>
    <row r="11515" ht="15" customHeight="1" spans="1:5">
      <c r="A11515" s="19" t="s">
        <v>15818</v>
      </c>
      <c r="B11515" s="19">
        <v>2</v>
      </c>
      <c r="C11515" s="19">
        <v>720</v>
      </c>
      <c r="D11515" s="19" t="s">
        <v>10944</v>
      </c>
      <c r="E11515" s="19" t="s">
        <v>15819</v>
      </c>
    </row>
    <row r="11516" ht="15" customHeight="1" spans="1:5">
      <c r="A11516" s="19" t="s">
        <v>15820</v>
      </c>
      <c r="B11516" s="19">
        <v>2</v>
      </c>
      <c r="C11516" s="19">
        <v>720</v>
      </c>
      <c r="D11516" s="19" t="s">
        <v>10944</v>
      </c>
      <c r="E11516" s="19" t="s">
        <v>15821</v>
      </c>
    </row>
    <row r="11517" ht="15" customHeight="1" spans="1:5">
      <c r="A11517" s="19" t="s">
        <v>15822</v>
      </c>
      <c r="B11517" s="19">
        <v>2</v>
      </c>
      <c r="C11517" s="19">
        <v>720</v>
      </c>
      <c r="D11517" s="19" t="s">
        <v>10944</v>
      </c>
      <c r="E11517" s="19" t="s">
        <v>15823</v>
      </c>
    </row>
    <row r="11518" ht="15" customHeight="1" spans="1:5">
      <c r="A11518" s="19" t="s">
        <v>15824</v>
      </c>
      <c r="B11518" s="19">
        <v>2</v>
      </c>
      <c r="C11518" s="19">
        <v>720</v>
      </c>
      <c r="D11518" s="19" t="s">
        <v>10944</v>
      </c>
      <c r="E11518" s="19" t="s">
        <v>15825</v>
      </c>
    </row>
    <row r="11519" ht="15" customHeight="1" spans="1:5">
      <c r="A11519" s="19" t="s">
        <v>15826</v>
      </c>
      <c r="B11519" s="19">
        <v>2</v>
      </c>
      <c r="C11519" s="19">
        <v>720</v>
      </c>
      <c r="D11519" s="19" t="s">
        <v>10944</v>
      </c>
      <c r="E11519" s="19" t="s">
        <v>15827</v>
      </c>
    </row>
    <row r="11520" ht="15" customHeight="1" spans="1:5">
      <c r="A11520" s="19" t="s">
        <v>15828</v>
      </c>
      <c r="B11520" s="19">
        <v>3</v>
      </c>
      <c r="C11520" s="19">
        <v>1080</v>
      </c>
      <c r="D11520" s="19" t="s">
        <v>10944</v>
      </c>
      <c r="E11520" s="19" t="s">
        <v>11103</v>
      </c>
    </row>
    <row r="11521" ht="15" customHeight="1" spans="1:5">
      <c r="A11521" s="19" t="s">
        <v>15829</v>
      </c>
      <c r="B11521" s="19">
        <v>2</v>
      </c>
      <c r="C11521" s="19">
        <v>720</v>
      </c>
      <c r="D11521" s="19" t="s">
        <v>10968</v>
      </c>
      <c r="E11521" s="19" t="s">
        <v>15830</v>
      </c>
    </row>
    <row r="11522" ht="15" customHeight="1" spans="1:5">
      <c r="A11522" s="19" t="s">
        <v>15831</v>
      </c>
      <c r="B11522" s="19">
        <v>2</v>
      </c>
      <c r="C11522" s="19">
        <v>720</v>
      </c>
      <c r="D11522" s="19" t="s">
        <v>10968</v>
      </c>
      <c r="E11522" s="19" t="s">
        <v>15832</v>
      </c>
    </row>
    <row r="11523" ht="15" customHeight="1" spans="1:5">
      <c r="A11523" s="19" t="s">
        <v>15833</v>
      </c>
      <c r="B11523" s="19">
        <v>6</v>
      </c>
      <c r="C11523" s="19">
        <v>2160</v>
      </c>
      <c r="D11523" s="19" t="s">
        <v>10968</v>
      </c>
      <c r="E11523" s="19" t="s">
        <v>10976</v>
      </c>
    </row>
    <row r="11524" ht="15" customHeight="1" spans="1:5">
      <c r="A11524" s="19" t="s">
        <v>15834</v>
      </c>
      <c r="B11524" s="19">
        <v>1</v>
      </c>
      <c r="C11524" s="19">
        <v>360</v>
      </c>
      <c r="D11524" s="19" t="s">
        <v>10989</v>
      </c>
      <c r="E11524" s="19" t="s">
        <v>11002</v>
      </c>
    </row>
    <row r="11525" ht="15" customHeight="1" spans="1:5">
      <c r="A11525" s="19" t="s">
        <v>15835</v>
      </c>
      <c r="B11525" s="19">
        <v>4</v>
      </c>
      <c r="C11525" s="19">
        <v>1440</v>
      </c>
      <c r="D11525" s="19" t="s">
        <v>10989</v>
      </c>
      <c r="E11525" s="19" t="s">
        <v>15836</v>
      </c>
    </row>
    <row r="11526" ht="15" customHeight="1" spans="1:5">
      <c r="A11526" s="19" t="s">
        <v>15837</v>
      </c>
      <c r="B11526" s="19">
        <v>1</v>
      </c>
      <c r="C11526" s="19">
        <v>360</v>
      </c>
      <c r="D11526" s="19" t="s">
        <v>11010</v>
      </c>
      <c r="E11526" s="19" t="s">
        <v>15838</v>
      </c>
    </row>
    <row r="11527" ht="15" customHeight="1" spans="1:5">
      <c r="A11527" s="19" t="s">
        <v>15839</v>
      </c>
      <c r="B11527" s="19">
        <v>3</v>
      </c>
      <c r="C11527" s="19">
        <v>1080</v>
      </c>
      <c r="D11527" s="19" t="s">
        <v>11010</v>
      </c>
      <c r="E11527" s="19" t="s">
        <v>10833</v>
      </c>
    </row>
    <row r="11528" ht="15" customHeight="1" spans="1:5">
      <c r="A11528" s="19" t="s">
        <v>15840</v>
      </c>
      <c r="B11528" s="19">
        <v>3</v>
      </c>
      <c r="C11528" s="19">
        <v>1080</v>
      </c>
      <c r="D11528" s="19" t="s">
        <v>11010</v>
      </c>
      <c r="E11528" s="19" t="s">
        <v>15841</v>
      </c>
    </row>
    <row r="11529" ht="15" customHeight="1" spans="1:5">
      <c r="A11529" s="19" t="s">
        <v>15842</v>
      </c>
      <c r="B11529" s="19">
        <v>2</v>
      </c>
      <c r="C11529" s="19">
        <v>720</v>
      </c>
      <c r="D11529" s="19" t="s">
        <v>11010</v>
      </c>
      <c r="E11529" s="19" t="s">
        <v>15843</v>
      </c>
    </row>
    <row r="11530" ht="15" customHeight="1" spans="1:5">
      <c r="A11530" s="19" t="s">
        <v>15844</v>
      </c>
      <c r="B11530" s="19">
        <v>1</v>
      </c>
      <c r="C11530" s="19">
        <v>360</v>
      </c>
      <c r="D11530" s="19" t="s">
        <v>11010</v>
      </c>
      <c r="E11530" s="19" t="s">
        <v>15838</v>
      </c>
    </row>
    <row r="11531" ht="15" customHeight="1" spans="1:4">
      <c r="A11531" s="19" t="s">
        <v>15845</v>
      </c>
      <c r="B11531" s="19">
        <v>2</v>
      </c>
      <c r="C11531" s="19">
        <v>720</v>
      </c>
      <c r="D11531" s="19" t="s">
        <v>11010</v>
      </c>
    </row>
    <row r="11532" ht="15" customHeight="1" spans="1:5">
      <c r="A11532" s="19" t="s">
        <v>15846</v>
      </c>
      <c r="B11532" s="19">
        <v>2</v>
      </c>
      <c r="C11532" s="19">
        <v>720</v>
      </c>
      <c r="D11532" s="19" t="s">
        <v>11010</v>
      </c>
      <c r="E11532" s="19" t="s">
        <v>15847</v>
      </c>
    </row>
    <row r="11533" ht="15" customHeight="1" spans="1:5">
      <c r="A11533" s="19" t="s">
        <v>15848</v>
      </c>
      <c r="B11533" s="19">
        <v>3</v>
      </c>
      <c r="C11533" s="19">
        <v>1080</v>
      </c>
      <c r="D11533" s="19" t="s">
        <v>11010</v>
      </c>
      <c r="E11533" s="19" t="s">
        <v>11016</v>
      </c>
    </row>
    <row r="11534" ht="15" customHeight="1" spans="1:5">
      <c r="A11534" s="19" t="s">
        <v>15849</v>
      </c>
      <c r="B11534" s="19">
        <v>2</v>
      </c>
      <c r="C11534" s="19">
        <v>720</v>
      </c>
      <c r="D11534" s="19" t="s">
        <v>11010</v>
      </c>
      <c r="E11534" s="19" t="s">
        <v>11185</v>
      </c>
    </row>
    <row r="11535" ht="15" customHeight="1" spans="1:5">
      <c r="A11535" s="19" t="s">
        <v>15850</v>
      </c>
      <c r="B11535" s="19">
        <v>4</v>
      </c>
      <c r="C11535" s="19">
        <v>1440</v>
      </c>
      <c r="D11535" s="19" t="s">
        <v>11010</v>
      </c>
      <c r="E11535" s="19" t="s">
        <v>10624</v>
      </c>
    </row>
    <row r="11536" ht="15" customHeight="1" spans="1:5">
      <c r="A11536" s="19" t="s">
        <v>15851</v>
      </c>
      <c r="B11536" s="19">
        <v>2</v>
      </c>
      <c r="C11536" s="19">
        <v>720</v>
      </c>
      <c r="D11536" s="19" t="s">
        <v>11010</v>
      </c>
      <c r="E11536" s="19" t="s">
        <v>11057</v>
      </c>
    </row>
    <row r="11537" ht="15" customHeight="1" spans="1:5">
      <c r="A11537" s="19" t="s">
        <v>15852</v>
      </c>
      <c r="B11537" s="19">
        <v>1</v>
      </c>
      <c r="C11537" s="19">
        <v>360</v>
      </c>
      <c r="D11537" s="19" t="s">
        <v>11010</v>
      </c>
      <c r="E11537" s="19" t="s">
        <v>15853</v>
      </c>
    </row>
    <row r="11538" ht="15" customHeight="1" spans="1:5">
      <c r="A11538" s="19" t="s">
        <v>15854</v>
      </c>
      <c r="B11538" s="19">
        <v>3</v>
      </c>
      <c r="C11538" s="19">
        <v>1080</v>
      </c>
      <c r="D11538" s="19" t="s">
        <v>11010</v>
      </c>
      <c r="E11538" s="19" t="s">
        <v>7563</v>
      </c>
    </row>
    <row r="11539" ht="15" customHeight="1" spans="1:5">
      <c r="A11539" s="19" t="s">
        <v>15855</v>
      </c>
      <c r="B11539" s="19">
        <v>2</v>
      </c>
      <c r="C11539" s="19">
        <v>720</v>
      </c>
      <c r="D11539" s="19" t="s">
        <v>10904</v>
      </c>
      <c r="E11539" s="19" t="s">
        <v>10211</v>
      </c>
    </row>
    <row r="11540" ht="15" customHeight="1" spans="1:5">
      <c r="A11540" s="19" t="s">
        <v>15856</v>
      </c>
      <c r="B11540" s="19">
        <v>1</v>
      </c>
      <c r="C11540" s="19">
        <v>360</v>
      </c>
      <c r="D11540" s="19" t="s">
        <v>10691</v>
      </c>
      <c r="E11540" s="19" t="s">
        <v>15757</v>
      </c>
    </row>
    <row r="11541" ht="15" customHeight="1" spans="1:5">
      <c r="A11541" s="19" t="s">
        <v>15857</v>
      </c>
      <c r="B11541" s="19">
        <v>3</v>
      </c>
      <c r="C11541" s="19">
        <v>3240</v>
      </c>
      <c r="D11541" s="19" t="s">
        <v>10944</v>
      </c>
      <c r="E11541" s="19" t="s">
        <v>8224</v>
      </c>
    </row>
    <row r="11542" ht="15" customHeight="1" spans="1:5">
      <c r="A11542" s="19" t="s">
        <v>15858</v>
      </c>
      <c r="B11542" s="19">
        <v>2</v>
      </c>
      <c r="C11542" s="19">
        <v>720</v>
      </c>
      <c r="D11542" s="19" t="s">
        <v>11351</v>
      </c>
      <c r="E11542" s="19" t="s">
        <v>749</v>
      </c>
    </row>
    <row r="11543" ht="15" customHeight="1" spans="1:5">
      <c r="A11543" s="19" t="s">
        <v>15859</v>
      </c>
      <c r="B11543" s="19">
        <v>4</v>
      </c>
      <c r="C11543" s="19">
        <v>1440</v>
      </c>
      <c r="D11543" s="19" t="s">
        <v>11351</v>
      </c>
      <c r="E11543" s="19" t="s">
        <v>749</v>
      </c>
    </row>
    <row r="11544" ht="15" customHeight="1" spans="1:5">
      <c r="A11544" s="19" t="s">
        <v>15860</v>
      </c>
      <c r="B11544" s="19">
        <v>1</v>
      </c>
      <c r="C11544" s="19">
        <v>360</v>
      </c>
      <c r="D11544" s="19" t="s">
        <v>11351</v>
      </c>
      <c r="E11544" s="19" t="s">
        <v>15861</v>
      </c>
    </row>
    <row r="11545" ht="15" customHeight="1" spans="1:5">
      <c r="A11545" s="19" t="s">
        <v>15862</v>
      </c>
      <c r="B11545" s="19">
        <v>2</v>
      </c>
      <c r="C11545" s="19">
        <v>720</v>
      </c>
      <c r="D11545" s="19" t="s">
        <v>11351</v>
      </c>
      <c r="E11545" s="19" t="s">
        <v>15863</v>
      </c>
    </row>
    <row r="11546" ht="15" customHeight="1" spans="1:5">
      <c r="A11546" s="19" t="s">
        <v>15864</v>
      </c>
      <c r="B11546" s="19">
        <v>2</v>
      </c>
      <c r="C11546" s="19">
        <v>720</v>
      </c>
      <c r="D11546" s="19" t="s">
        <v>11351</v>
      </c>
      <c r="E11546" s="19" t="s">
        <v>2503</v>
      </c>
    </row>
    <row r="11547" ht="15" customHeight="1" spans="1:5">
      <c r="A11547" s="19" t="s">
        <v>15865</v>
      </c>
      <c r="B11547" s="19">
        <v>1</v>
      </c>
      <c r="C11547" s="19">
        <v>360</v>
      </c>
      <c r="D11547" s="19" t="s">
        <v>11351</v>
      </c>
      <c r="E11547" s="19" t="s">
        <v>15866</v>
      </c>
    </row>
    <row r="11548" ht="15" customHeight="1" spans="1:5">
      <c r="A11548" s="19" t="s">
        <v>15867</v>
      </c>
      <c r="B11548" s="19">
        <v>3</v>
      </c>
      <c r="C11548" s="19">
        <v>1080</v>
      </c>
      <c r="D11548" s="19" t="s">
        <v>11351</v>
      </c>
      <c r="E11548" s="19" t="s">
        <v>2503</v>
      </c>
    </row>
    <row r="11549" ht="15" customHeight="1" spans="1:5">
      <c r="A11549" s="19" t="s">
        <v>15868</v>
      </c>
      <c r="B11549" s="19">
        <v>1</v>
      </c>
      <c r="C11549" s="19">
        <v>360</v>
      </c>
      <c r="D11549" s="19" t="s">
        <v>11351</v>
      </c>
      <c r="E11549" s="19" t="s">
        <v>15869</v>
      </c>
    </row>
    <row r="11550" ht="15" customHeight="1" spans="1:5">
      <c r="A11550" s="19" t="s">
        <v>15870</v>
      </c>
      <c r="B11550" s="19">
        <v>2</v>
      </c>
      <c r="C11550" s="19">
        <v>720</v>
      </c>
      <c r="D11550" s="19" t="s">
        <v>11351</v>
      </c>
      <c r="E11550" s="19" t="s">
        <v>8355</v>
      </c>
    </row>
    <row r="11551" ht="15" customHeight="1" spans="1:5">
      <c r="A11551" s="19" t="s">
        <v>15871</v>
      </c>
      <c r="B11551" s="19">
        <v>3</v>
      </c>
      <c r="C11551" s="19">
        <v>1080</v>
      </c>
      <c r="D11551" s="19" t="s">
        <v>11351</v>
      </c>
      <c r="E11551" s="19" t="s">
        <v>15872</v>
      </c>
    </row>
    <row r="11552" ht="15" customHeight="1" spans="1:5">
      <c r="A11552" s="19" t="s">
        <v>15873</v>
      </c>
      <c r="B11552" s="19">
        <v>1</v>
      </c>
      <c r="C11552" s="19">
        <v>360</v>
      </c>
      <c r="D11552" s="19" t="s">
        <v>11351</v>
      </c>
      <c r="E11552" s="19" t="s">
        <v>15874</v>
      </c>
    </row>
    <row r="11553" ht="15" customHeight="1" spans="1:5">
      <c r="A11553" s="19" t="s">
        <v>15875</v>
      </c>
      <c r="B11553" s="19">
        <v>1</v>
      </c>
      <c r="C11553" s="19">
        <v>360</v>
      </c>
      <c r="D11553" s="19" t="s">
        <v>11351</v>
      </c>
      <c r="E11553" s="19" t="s">
        <v>15876</v>
      </c>
    </row>
    <row r="11554" ht="15" customHeight="1" spans="1:5">
      <c r="A11554" s="19" t="s">
        <v>15877</v>
      </c>
      <c r="B11554" s="19">
        <v>2</v>
      </c>
      <c r="C11554" s="19">
        <v>720</v>
      </c>
      <c r="D11554" s="19" t="s">
        <v>11351</v>
      </c>
      <c r="E11554" s="19" t="s">
        <v>15878</v>
      </c>
    </row>
    <row r="11555" ht="15" customHeight="1" spans="1:5">
      <c r="A11555" s="19" t="s">
        <v>15879</v>
      </c>
      <c r="B11555" s="19">
        <v>1</v>
      </c>
      <c r="C11555" s="19">
        <v>360</v>
      </c>
      <c r="D11555" s="19" t="s">
        <v>11364</v>
      </c>
      <c r="E11555" s="19" t="s">
        <v>4722</v>
      </c>
    </row>
    <row r="11556" ht="15" customHeight="1" spans="1:5">
      <c r="A11556" s="19" t="s">
        <v>5213</v>
      </c>
      <c r="B11556" s="19">
        <v>1</v>
      </c>
      <c r="C11556" s="19">
        <v>360</v>
      </c>
      <c r="D11556" s="19" t="s">
        <v>11364</v>
      </c>
      <c r="E11556" s="19" t="s">
        <v>2919</v>
      </c>
    </row>
    <row r="11557" ht="15" customHeight="1" spans="1:5">
      <c r="A11557" s="19" t="s">
        <v>15880</v>
      </c>
      <c r="B11557" s="19">
        <v>1</v>
      </c>
      <c r="C11557" s="19">
        <v>360</v>
      </c>
      <c r="D11557" s="19" t="s">
        <v>11364</v>
      </c>
      <c r="E11557" s="19" t="s">
        <v>12914</v>
      </c>
    </row>
    <row r="11558" ht="15" customHeight="1" spans="1:5">
      <c r="A11558" s="19" t="s">
        <v>15881</v>
      </c>
      <c r="B11558" s="19">
        <v>2</v>
      </c>
      <c r="C11558" s="19">
        <v>720</v>
      </c>
      <c r="D11558" s="19" t="s">
        <v>11364</v>
      </c>
      <c r="E11558" s="19" t="s">
        <v>2919</v>
      </c>
    </row>
    <row r="11559" ht="15" customHeight="1" spans="1:5">
      <c r="A11559" s="19" t="s">
        <v>15882</v>
      </c>
      <c r="B11559" s="19">
        <v>2</v>
      </c>
      <c r="C11559" s="19">
        <v>720</v>
      </c>
      <c r="D11559" s="19" t="s">
        <v>11364</v>
      </c>
      <c r="E11559" s="19" t="s">
        <v>2738</v>
      </c>
    </row>
    <row r="11560" ht="15" customHeight="1" spans="1:5">
      <c r="A11560" s="19" t="s">
        <v>15883</v>
      </c>
      <c r="B11560" s="19">
        <v>1</v>
      </c>
      <c r="C11560" s="19">
        <v>360</v>
      </c>
      <c r="D11560" s="19" t="s">
        <v>11364</v>
      </c>
      <c r="E11560" s="19" t="s">
        <v>15884</v>
      </c>
    </row>
    <row r="11561" ht="15" customHeight="1" spans="1:5">
      <c r="A11561" s="19" t="s">
        <v>15885</v>
      </c>
      <c r="B11561" s="19">
        <v>1</v>
      </c>
      <c r="C11561" s="19">
        <v>360</v>
      </c>
      <c r="D11561" s="19" t="s">
        <v>11364</v>
      </c>
      <c r="E11561" s="19" t="s">
        <v>15886</v>
      </c>
    </row>
    <row r="11562" ht="15" customHeight="1" spans="1:5">
      <c r="A11562" s="19" t="s">
        <v>15887</v>
      </c>
      <c r="B11562" s="19">
        <v>1</v>
      </c>
      <c r="C11562" s="19">
        <v>360</v>
      </c>
      <c r="D11562" s="19" t="s">
        <v>11364</v>
      </c>
      <c r="E11562" s="19" t="s">
        <v>15888</v>
      </c>
    </row>
    <row r="11563" ht="15" customHeight="1" spans="1:5">
      <c r="A11563" s="19" t="s">
        <v>15889</v>
      </c>
      <c r="B11563" s="19">
        <v>3</v>
      </c>
      <c r="C11563" s="19">
        <v>1080</v>
      </c>
      <c r="D11563" s="19" t="s">
        <v>11372</v>
      </c>
      <c r="E11563" s="19" t="s">
        <v>811</v>
      </c>
    </row>
    <row r="11564" ht="15" customHeight="1" spans="1:4">
      <c r="A11564" s="19" t="s">
        <v>15890</v>
      </c>
      <c r="B11564" s="19">
        <v>1</v>
      </c>
      <c r="C11564" s="19">
        <v>360</v>
      </c>
      <c r="D11564" s="19" t="s">
        <v>11372</v>
      </c>
    </row>
    <row r="11565" ht="15" customHeight="1" spans="1:5">
      <c r="A11565" s="19" t="s">
        <v>15891</v>
      </c>
      <c r="B11565" s="19">
        <v>1</v>
      </c>
      <c r="C11565" s="19">
        <v>360</v>
      </c>
      <c r="D11565" s="19" t="s">
        <v>11387</v>
      </c>
      <c r="E11565" s="19" t="s">
        <v>15892</v>
      </c>
    </row>
    <row r="11566" ht="15" customHeight="1" spans="1:5">
      <c r="A11566" s="19" t="s">
        <v>15893</v>
      </c>
      <c r="B11566" s="19">
        <v>2</v>
      </c>
      <c r="C11566" s="19">
        <v>720</v>
      </c>
      <c r="D11566" s="19" t="s">
        <v>11411</v>
      </c>
      <c r="E11566" s="19" t="s">
        <v>15894</v>
      </c>
    </row>
    <row r="11567" ht="15" customHeight="1" spans="1:5">
      <c r="A11567" s="19" t="s">
        <v>15895</v>
      </c>
      <c r="B11567" s="19">
        <v>1</v>
      </c>
      <c r="C11567" s="19">
        <v>360</v>
      </c>
      <c r="D11567" s="19" t="s">
        <v>11411</v>
      </c>
      <c r="E11567" s="19" t="s">
        <v>15896</v>
      </c>
    </row>
    <row r="11568" ht="15" customHeight="1" spans="1:5">
      <c r="A11568" s="19" t="s">
        <v>15897</v>
      </c>
      <c r="B11568" s="19">
        <v>2</v>
      </c>
      <c r="C11568" s="19">
        <v>720</v>
      </c>
      <c r="D11568" s="19" t="s">
        <v>11437</v>
      </c>
      <c r="E11568" s="19" t="s">
        <v>1346</v>
      </c>
    </row>
    <row r="11569" ht="15" customHeight="1" spans="1:5">
      <c r="A11569" s="19" t="s">
        <v>15898</v>
      </c>
      <c r="B11569" s="19">
        <v>1</v>
      </c>
      <c r="C11569" s="19">
        <v>360</v>
      </c>
      <c r="D11569" s="19" t="s">
        <v>11437</v>
      </c>
      <c r="E11569" s="19" t="s">
        <v>15899</v>
      </c>
    </row>
    <row r="11570" ht="15" customHeight="1" spans="1:5">
      <c r="A11570" s="19" t="s">
        <v>15900</v>
      </c>
      <c r="B11570" s="19">
        <v>2</v>
      </c>
      <c r="C11570" s="19">
        <v>720</v>
      </c>
      <c r="D11570" s="19" t="s">
        <v>11437</v>
      </c>
      <c r="E11570" s="19" t="s">
        <v>10997</v>
      </c>
    </row>
    <row r="11571" ht="15" customHeight="1" spans="1:5">
      <c r="A11571" s="19" t="s">
        <v>15901</v>
      </c>
      <c r="B11571" s="19">
        <v>2</v>
      </c>
      <c r="C11571" s="19">
        <v>720</v>
      </c>
      <c r="D11571" s="19" t="s">
        <v>11437</v>
      </c>
      <c r="E11571" s="19" t="s">
        <v>2727</v>
      </c>
    </row>
    <row r="11572" ht="15" customHeight="1" spans="1:5">
      <c r="A11572" s="19" t="s">
        <v>15902</v>
      </c>
      <c r="B11572" s="19">
        <v>1</v>
      </c>
      <c r="C11572" s="19">
        <v>360</v>
      </c>
      <c r="D11572" s="19" t="s">
        <v>11437</v>
      </c>
      <c r="E11572" s="19" t="s">
        <v>15903</v>
      </c>
    </row>
    <row r="11573" ht="15" customHeight="1" spans="1:5">
      <c r="A11573" s="19" t="s">
        <v>15904</v>
      </c>
      <c r="B11573" s="19">
        <v>2</v>
      </c>
      <c r="C11573" s="19">
        <v>720</v>
      </c>
      <c r="D11573" s="19" t="s">
        <v>11437</v>
      </c>
      <c r="E11573" s="19" t="s">
        <v>15905</v>
      </c>
    </row>
    <row r="11574" ht="15" customHeight="1" spans="1:5">
      <c r="A11574" s="19" t="s">
        <v>15906</v>
      </c>
      <c r="B11574" s="19">
        <v>1</v>
      </c>
      <c r="C11574" s="19">
        <v>360</v>
      </c>
      <c r="D11574" s="19" t="s">
        <v>11443</v>
      </c>
      <c r="E11574" s="19" t="s">
        <v>15907</v>
      </c>
    </row>
    <row r="11575" ht="15" customHeight="1" spans="1:5">
      <c r="A11575" s="19" t="s">
        <v>15908</v>
      </c>
      <c r="B11575" s="19">
        <v>2</v>
      </c>
      <c r="C11575" s="19">
        <v>720</v>
      </c>
      <c r="D11575" s="19" t="s">
        <v>11443</v>
      </c>
      <c r="E11575" s="19" t="s">
        <v>15909</v>
      </c>
    </row>
    <row r="11576" ht="15" customHeight="1" spans="1:5">
      <c r="A11576" s="19" t="s">
        <v>15910</v>
      </c>
      <c r="B11576" s="19">
        <v>1</v>
      </c>
      <c r="C11576" s="19">
        <v>360</v>
      </c>
      <c r="D11576" s="19" t="s">
        <v>11443</v>
      </c>
      <c r="E11576" s="19" t="s">
        <v>15911</v>
      </c>
    </row>
    <row r="11577" ht="15" customHeight="1" spans="1:5">
      <c r="A11577" s="19" t="s">
        <v>15912</v>
      </c>
      <c r="B11577" s="19">
        <v>1</v>
      </c>
      <c r="C11577" s="19">
        <v>360</v>
      </c>
      <c r="D11577" s="19" t="s">
        <v>11443</v>
      </c>
      <c r="E11577" s="19" t="s">
        <v>15913</v>
      </c>
    </row>
    <row r="11578" ht="15" customHeight="1" spans="1:5">
      <c r="A11578" s="19" t="s">
        <v>15914</v>
      </c>
      <c r="B11578" s="19">
        <v>1</v>
      </c>
      <c r="C11578" s="19">
        <v>360</v>
      </c>
      <c r="D11578" s="19" t="s">
        <v>11443</v>
      </c>
      <c r="E11578" s="19" t="s">
        <v>15915</v>
      </c>
    </row>
    <row r="11579" ht="15" customHeight="1" spans="1:5">
      <c r="A11579" s="19" t="s">
        <v>15916</v>
      </c>
      <c r="B11579" s="19">
        <v>1</v>
      </c>
      <c r="C11579" s="19">
        <v>360</v>
      </c>
      <c r="D11579" s="19" t="s">
        <v>11443</v>
      </c>
      <c r="E11579" s="19" t="s">
        <v>15917</v>
      </c>
    </row>
    <row r="11580" ht="15" customHeight="1" spans="1:5">
      <c r="A11580" s="19" t="s">
        <v>15918</v>
      </c>
      <c r="B11580" s="19">
        <v>2</v>
      </c>
      <c r="C11580" s="19">
        <v>720</v>
      </c>
      <c r="D11580" s="19" t="s">
        <v>11443</v>
      </c>
      <c r="E11580" s="19" t="s">
        <v>15919</v>
      </c>
    </row>
    <row r="11581" ht="15" customHeight="1" spans="1:5">
      <c r="A11581" s="19" t="s">
        <v>15920</v>
      </c>
      <c r="B11581" s="19">
        <v>2</v>
      </c>
      <c r="C11581" s="19">
        <v>720</v>
      </c>
      <c r="D11581" s="19" t="s">
        <v>11443</v>
      </c>
      <c r="E11581" s="19" t="s">
        <v>11558</v>
      </c>
    </row>
    <row r="11582" ht="15" customHeight="1" spans="1:5">
      <c r="A11582" s="19" t="s">
        <v>15921</v>
      </c>
      <c r="B11582" s="19">
        <v>1</v>
      </c>
      <c r="C11582" s="19">
        <v>360</v>
      </c>
      <c r="D11582" s="19" t="s">
        <v>11443</v>
      </c>
      <c r="E11582" s="19" t="s">
        <v>15922</v>
      </c>
    </row>
    <row r="11583" ht="15" customHeight="1" spans="1:5">
      <c r="A11583" s="19" t="s">
        <v>15923</v>
      </c>
      <c r="B11583" s="19">
        <v>1</v>
      </c>
      <c r="C11583" s="19">
        <v>360</v>
      </c>
      <c r="D11583" s="19" t="s">
        <v>11372</v>
      </c>
      <c r="E11583" s="19" t="s">
        <v>68</v>
      </c>
    </row>
    <row r="11584" ht="15" customHeight="1" spans="1:5">
      <c r="A11584" s="19" t="s">
        <v>15924</v>
      </c>
      <c r="B11584" s="19">
        <v>2</v>
      </c>
      <c r="C11584" s="19">
        <v>720</v>
      </c>
      <c r="D11584" s="19" t="s">
        <v>11726</v>
      </c>
      <c r="E11584" s="19" t="s">
        <v>614</v>
      </c>
    </row>
    <row r="11585" ht="15" customHeight="1" spans="1:5">
      <c r="A11585" s="19" t="s">
        <v>15925</v>
      </c>
      <c r="B11585" s="19">
        <v>2</v>
      </c>
      <c r="C11585" s="19">
        <v>720</v>
      </c>
      <c r="D11585" s="19" t="s">
        <v>11696</v>
      </c>
      <c r="E11585" s="19" t="s">
        <v>4107</v>
      </c>
    </row>
    <row r="11586" ht="15" customHeight="1" spans="1:5">
      <c r="A11586" s="19" t="s">
        <v>15926</v>
      </c>
      <c r="B11586" s="19">
        <v>2</v>
      </c>
      <c r="C11586" s="19">
        <v>720</v>
      </c>
      <c r="D11586" s="19" t="s">
        <v>11833</v>
      </c>
      <c r="E11586" s="19" t="s">
        <v>11842</v>
      </c>
    </row>
    <row r="11587" ht="15" customHeight="1" spans="1:5">
      <c r="A11587" s="19" t="s">
        <v>15927</v>
      </c>
      <c r="B11587" s="19">
        <v>3</v>
      </c>
      <c r="C11587" s="19">
        <v>1080</v>
      </c>
      <c r="D11587" s="19" t="s">
        <v>11833</v>
      </c>
      <c r="E11587" s="19" t="s">
        <v>11870</v>
      </c>
    </row>
    <row r="11588" ht="15" customHeight="1" spans="1:5">
      <c r="A11588" s="19" t="s">
        <v>15928</v>
      </c>
      <c r="B11588" s="19">
        <v>1</v>
      </c>
      <c r="C11588" s="19">
        <v>360</v>
      </c>
      <c r="D11588" s="19" t="s">
        <v>11824</v>
      </c>
      <c r="E11588" s="19" t="s">
        <v>681</v>
      </c>
    </row>
    <row r="11589" ht="15" customHeight="1" spans="1:5">
      <c r="A11589" s="19" t="s">
        <v>15929</v>
      </c>
      <c r="B11589" s="19">
        <v>1</v>
      </c>
      <c r="C11589" s="19">
        <v>360</v>
      </c>
      <c r="D11589" s="19" t="s">
        <v>12102</v>
      </c>
      <c r="E11589" s="19" t="s">
        <v>12086</v>
      </c>
    </row>
    <row r="11590" ht="15" customHeight="1" spans="1:5">
      <c r="A11590" s="19" t="s">
        <v>15930</v>
      </c>
      <c r="B11590" s="19">
        <v>3</v>
      </c>
      <c r="C11590" s="19">
        <v>1080</v>
      </c>
      <c r="D11590" s="19" t="s">
        <v>12102</v>
      </c>
      <c r="E11590" s="19" t="s">
        <v>8215</v>
      </c>
    </row>
    <row r="11591" ht="15" customHeight="1" spans="1:5">
      <c r="A11591" s="19" t="s">
        <v>15931</v>
      </c>
      <c r="B11591" s="19">
        <v>1</v>
      </c>
      <c r="C11591" s="19">
        <v>360</v>
      </c>
      <c r="D11591" s="19" t="s">
        <v>12094</v>
      </c>
      <c r="E11591" s="19" t="s">
        <v>408</v>
      </c>
    </row>
    <row r="11592" ht="15" customHeight="1" spans="1:5">
      <c r="A11592" s="19" t="s">
        <v>15932</v>
      </c>
      <c r="B11592" s="19">
        <v>1</v>
      </c>
      <c r="C11592" s="19">
        <v>360</v>
      </c>
      <c r="D11592" s="19" t="s">
        <v>12094</v>
      </c>
      <c r="E11592" s="19" t="s">
        <v>15933</v>
      </c>
    </row>
    <row r="11593" ht="15" customHeight="1" spans="1:5">
      <c r="A11593" s="19" t="s">
        <v>15934</v>
      </c>
      <c r="B11593" s="19">
        <v>4</v>
      </c>
      <c r="C11593" s="19">
        <v>1440</v>
      </c>
      <c r="D11593" s="19" t="s">
        <v>12023</v>
      </c>
      <c r="E11593" s="19" t="s">
        <v>7610</v>
      </c>
    </row>
    <row r="11594" ht="15" customHeight="1" spans="1:5">
      <c r="A11594" s="19" t="s">
        <v>15935</v>
      </c>
      <c r="B11594" s="19">
        <v>2</v>
      </c>
      <c r="C11594" s="19">
        <v>720</v>
      </c>
      <c r="D11594" s="19" t="s">
        <v>12023</v>
      </c>
      <c r="E11594" s="19" t="s">
        <v>15936</v>
      </c>
    </row>
    <row r="11595" ht="15" customHeight="1" spans="1:5">
      <c r="A11595" s="19" t="s">
        <v>15937</v>
      </c>
      <c r="B11595" s="19">
        <v>3</v>
      </c>
      <c r="C11595" s="19">
        <v>1080</v>
      </c>
      <c r="D11595" s="19" t="s">
        <v>12023</v>
      </c>
      <c r="E11595" s="19" t="s">
        <v>15938</v>
      </c>
    </row>
    <row r="11596" ht="15" customHeight="1" spans="1:5">
      <c r="A11596" s="19" t="s">
        <v>15939</v>
      </c>
      <c r="B11596" s="19">
        <v>1</v>
      </c>
      <c r="C11596" s="19">
        <v>360</v>
      </c>
      <c r="D11596" s="19" t="s">
        <v>11824</v>
      </c>
      <c r="E11596" s="19" t="s">
        <v>15940</v>
      </c>
    </row>
    <row r="11597" ht="15" customHeight="1" spans="1:5">
      <c r="A11597" s="19" t="s">
        <v>12772</v>
      </c>
      <c r="B11597" s="19">
        <v>6</v>
      </c>
      <c r="C11597" s="19">
        <v>2160</v>
      </c>
      <c r="D11597" s="19" t="s">
        <v>12094</v>
      </c>
      <c r="E11597" s="19" t="s">
        <v>11946</v>
      </c>
    </row>
    <row r="11598" ht="15" customHeight="1" spans="1:5">
      <c r="A11598" s="19" t="s">
        <v>15941</v>
      </c>
      <c r="B11598" s="19">
        <v>3</v>
      </c>
      <c r="C11598" s="19">
        <v>1080</v>
      </c>
      <c r="D11598" s="19" t="s">
        <v>15942</v>
      </c>
      <c r="E11598" s="19" t="s">
        <v>2749</v>
      </c>
    </row>
    <row r="11599" ht="15" customHeight="1" spans="1:5">
      <c r="A11599" s="19" t="s">
        <v>15943</v>
      </c>
      <c r="B11599" s="19">
        <v>3</v>
      </c>
      <c r="C11599" s="19">
        <v>1080</v>
      </c>
      <c r="D11599" s="19" t="s">
        <v>12166</v>
      </c>
      <c r="E11599" s="19" t="s">
        <v>12172</v>
      </c>
    </row>
    <row r="11600" ht="15" customHeight="1" spans="1:5">
      <c r="A11600" s="19" t="s">
        <v>15944</v>
      </c>
      <c r="B11600" s="19">
        <v>1</v>
      </c>
      <c r="C11600" s="19">
        <v>360</v>
      </c>
      <c r="D11600" s="19" t="s">
        <v>12166</v>
      </c>
      <c r="E11600" s="19" t="s">
        <v>2418</v>
      </c>
    </row>
    <row r="11601" ht="15" customHeight="1" spans="1:5">
      <c r="A11601" s="19" t="s">
        <v>15945</v>
      </c>
      <c r="B11601" s="19">
        <v>3</v>
      </c>
      <c r="C11601" s="19">
        <v>1080</v>
      </c>
      <c r="D11601" s="19" t="s">
        <v>12166</v>
      </c>
      <c r="E11601" s="19" t="s">
        <v>12188</v>
      </c>
    </row>
    <row r="11602" ht="15" customHeight="1" spans="1:5">
      <c r="A11602" s="19" t="s">
        <v>15946</v>
      </c>
      <c r="B11602" s="19">
        <v>1</v>
      </c>
      <c r="C11602" s="19">
        <v>360</v>
      </c>
      <c r="D11602" s="19" t="s">
        <v>12166</v>
      </c>
      <c r="E11602" s="19" t="s">
        <v>12176</v>
      </c>
    </row>
    <row r="11603" ht="15" customHeight="1" spans="1:5">
      <c r="A11603" s="19" t="s">
        <v>15947</v>
      </c>
      <c r="B11603" s="19">
        <v>3</v>
      </c>
      <c r="C11603" s="19">
        <v>1080</v>
      </c>
      <c r="D11603" s="19" t="s">
        <v>12166</v>
      </c>
      <c r="E11603" s="19" t="s">
        <v>12409</v>
      </c>
    </row>
    <row r="11604" ht="15" customHeight="1" spans="1:5">
      <c r="A11604" s="19" t="s">
        <v>15948</v>
      </c>
      <c r="B11604" s="19">
        <v>1</v>
      </c>
      <c r="C11604" s="19">
        <v>360</v>
      </c>
      <c r="D11604" s="19" t="s">
        <v>12166</v>
      </c>
      <c r="E11604" s="19" t="s">
        <v>15949</v>
      </c>
    </row>
    <row r="11605" ht="15" customHeight="1" spans="1:5">
      <c r="A11605" s="19" t="s">
        <v>15950</v>
      </c>
      <c r="B11605" s="19">
        <v>1</v>
      </c>
      <c r="C11605" s="19">
        <v>360</v>
      </c>
      <c r="D11605" s="19" t="s">
        <v>12166</v>
      </c>
      <c r="E11605" s="19" t="s">
        <v>12180</v>
      </c>
    </row>
    <row r="11606" ht="15" customHeight="1" spans="1:5">
      <c r="A11606" s="19" t="s">
        <v>15951</v>
      </c>
      <c r="B11606" s="19">
        <v>4</v>
      </c>
      <c r="C11606" s="19">
        <v>1440</v>
      </c>
      <c r="D11606" s="19" t="s">
        <v>12199</v>
      </c>
      <c r="E11606" s="19" t="s">
        <v>9271</v>
      </c>
    </row>
    <row r="11607" ht="15" customHeight="1" spans="1:5">
      <c r="A11607" s="19" t="s">
        <v>3153</v>
      </c>
      <c r="B11607" s="19">
        <v>2</v>
      </c>
      <c r="C11607" s="19">
        <v>720</v>
      </c>
      <c r="D11607" s="19" t="s">
        <v>12199</v>
      </c>
      <c r="E11607" s="19" t="s">
        <v>809</v>
      </c>
    </row>
    <row r="11608" ht="15" customHeight="1" spans="1:5">
      <c r="A11608" s="19" t="s">
        <v>15952</v>
      </c>
      <c r="B11608" s="19">
        <v>3</v>
      </c>
      <c r="C11608" s="19">
        <v>1080</v>
      </c>
      <c r="D11608" s="19" t="s">
        <v>12199</v>
      </c>
      <c r="E11608" s="19" t="s">
        <v>15953</v>
      </c>
    </row>
    <row r="11609" ht="15" customHeight="1" spans="1:5">
      <c r="A11609" s="19" t="s">
        <v>15954</v>
      </c>
      <c r="B11609" s="19">
        <v>1</v>
      </c>
      <c r="C11609" s="19">
        <v>360</v>
      </c>
      <c r="D11609" s="19" t="s">
        <v>12199</v>
      </c>
      <c r="E11609" s="19" t="s">
        <v>612</v>
      </c>
    </row>
    <row r="11610" ht="15" customHeight="1" spans="1:5">
      <c r="A11610" s="19" t="s">
        <v>15955</v>
      </c>
      <c r="B11610" s="19">
        <v>3</v>
      </c>
      <c r="C11610" s="19">
        <v>1080</v>
      </c>
      <c r="D11610" s="19" t="s">
        <v>12288</v>
      </c>
      <c r="E11610" s="19" t="s">
        <v>15956</v>
      </c>
    </row>
    <row r="11611" ht="15" customHeight="1" spans="1:5">
      <c r="A11611" s="19" t="s">
        <v>15957</v>
      </c>
      <c r="B11611" s="19">
        <v>4</v>
      </c>
      <c r="C11611" s="19">
        <v>1440</v>
      </c>
      <c r="D11611" s="19" t="s">
        <v>12288</v>
      </c>
      <c r="E11611" s="19" t="s">
        <v>15958</v>
      </c>
    </row>
    <row r="11612" ht="15" customHeight="1" spans="1:5">
      <c r="A11612" s="19" t="s">
        <v>15959</v>
      </c>
      <c r="B11612" s="19">
        <v>3</v>
      </c>
      <c r="C11612" s="19">
        <v>1080</v>
      </c>
      <c r="D11612" s="19" t="s">
        <v>12288</v>
      </c>
      <c r="E11612" s="19" t="s">
        <v>12310</v>
      </c>
    </row>
    <row r="11613" ht="15" customHeight="1" spans="1:5">
      <c r="A11613" s="19" t="s">
        <v>15960</v>
      </c>
      <c r="B11613" s="19">
        <v>1</v>
      </c>
      <c r="C11613" s="19">
        <v>360</v>
      </c>
      <c r="D11613" s="19" t="s">
        <v>12288</v>
      </c>
      <c r="E11613" s="19" t="s">
        <v>2956</v>
      </c>
    </row>
    <row r="11614" ht="15" customHeight="1" spans="1:5">
      <c r="A11614" s="19" t="s">
        <v>15961</v>
      </c>
      <c r="B11614" s="19">
        <v>3</v>
      </c>
      <c r="C11614" s="19">
        <v>1080</v>
      </c>
      <c r="D11614" s="19" t="s">
        <v>12288</v>
      </c>
      <c r="E11614" s="19" t="s">
        <v>5873</v>
      </c>
    </row>
    <row r="11615" ht="15" customHeight="1" spans="1:5">
      <c r="A11615" s="19" t="s">
        <v>15962</v>
      </c>
      <c r="B11615" s="19">
        <v>3</v>
      </c>
      <c r="C11615" s="19">
        <v>1080</v>
      </c>
      <c r="D11615" s="19" t="s">
        <v>12288</v>
      </c>
      <c r="E11615" s="19" t="s">
        <v>9206</v>
      </c>
    </row>
    <row r="11616" ht="15" customHeight="1" spans="1:5">
      <c r="A11616" s="19" t="s">
        <v>15963</v>
      </c>
      <c r="B11616" s="19">
        <v>6</v>
      </c>
      <c r="C11616" s="19">
        <v>2160</v>
      </c>
      <c r="D11616" s="19" t="s">
        <v>12288</v>
      </c>
      <c r="E11616" s="19" t="s">
        <v>15964</v>
      </c>
    </row>
    <row r="11617" ht="15" customHeight="1" spans="1:5">
      <c r="A11617" s="19" t="s">
        <v>425</v>
      </c>
      <c r="B11617" s="19">
        <v>3</v>
      </c>
      <c r="C11617" s="19">
        <v>1080</v>
      </c>
      <c r="D11617" s="19" t="s">
        <v>12242</v>
      </c>
      <c r="E11617" s="19" t="s">
        <v>12269</v>
      </c>
    </row>
    <row r="11618" ht="15" customHeight="1" spans="1:5">
      <c r="A11618" s="19" t="s">
        <v>15965</v>
      </c>
      <c r="B11618" s="19">
        <v>3</v>
      </c>
      <c r="C11618" s="19">
        <v>1080</v>
      </c>
      <c r="D11618" s="19" t="s">
        <v>12324</v>
      </c>
      <c r="E11618" s="19" t="s">
        <v>15966</v>
      </c>
    </row>
    <row r="11619" ht="15" customHeight="1" spans="1:5">
      <c r="A11619" s="19" t="s">
        <v>1980</v>
      </c>
      <c r="B11619" s="19">
        <v>3</v>
      </c>
      <c r="C11619" s="19">
        <v>1080</v>
      </c>
      <c r="D11619" s="19" t="s">
        <v>12324</v>
      </c>
      <c r="E11619" s="19" t="s">
        <v>12325</v>
      </c>
    </row>
    <row r="11620" ht="15" customHeight="1" spans="1:5">
      <c r="A11620" s="19" t="s">
        <v>15967</v>
      </c>
      <c r="B11620" s="19">
        <v>2</v>
      </c>
      <c r="C11620" s="19">
        <v>720</v>
      </c>
      <c r="D11620" s="19" t="s">
        <v>12324</v>
      </c>
      <c r="E11620" s="19" t="s">
        <v>612</v>
      </c>
    </row>
    <row r="11621" ht="15" customHeight="1" spans="1:5">
      <c r="A11621" s="19" t="s">
        <v>15968</v>
      </c>
      <c r="B11621" s="19">
        <v>2</v>
      </c>
      <c r="C11621" s="19">
        <v>720</v>
      </c>
      <c r="D11621" s="19" t="s">
        <v>12324</v>
      </c>
      <c r="E11621" s="19" t="s">
        <v>5193</v>
      </c>
    </row>
    <row r="11622" ht="15" customHeight="1" spans="1:5">
      <c r="A11622" s="19" t="s">
        <v>15969</v>
      </c>
      <c r="B11622" s="19">
        <v>2</v>
      </c>
      <c r="C11622" s="19">
        <v>720</v>
      </c>
      <c r="D11622" s="19" t="s">
        <v>12360</v>
      </c>
      <c r="E11622" s="19" t="s">
        <v>12383</v>
      </c>
    </row>
    <row r="11623" ht="15" customHeight="1" spans="1:5">
      <c r="A11623" s="19" t="s">
        <v>15970</v>
      </c>
      <c r="B11623" s="19">
        <v>2</v>
      </c>
      <c r="C11623" s="19">
        <v>720</v>
      </c>
      <c r="D11623" s="19" t="s">
        <v>12360</v>
      </c>
      <c r="E11623" s="19" t="s">
        <v>3256</v>
      </c>
    </row>
    <row r="11624" ht="15" customHeight="1" spans="1:5">
      <c r="A11624" s="19" t="s">
        <v>15971</v>
      </c>
      <c r="B11624" s="19">
        <v>5</v>
      </c>
      <c r="C11624" s="19">
        <v>1800</v>
      </c>
      <c r="D11624" s="19" t="s">
        <v>12360</v>
      </c>
      <c r="E11624" s="19" t="s">
        <v>12386</v>
      </c>
    </row>
    <row r="11625" ht="15" customHeight="1" spans="1:5">
      <c r="A11625" s="19" t="s">
        <v>15972</v>
      </c>
      <c r="B11625" s="19">
        <v>2</v>
      </c>
      <c r="C11625" s="19">
        <v>720</v>
      </c>
      <c r="D11625" s="19" t="s">
        <v>12360</v>
      </c>
      <c r="E11625" s="19" t="s">
        <v>12365</v>
      </c>
    </row>
    <row r="11626" ht="15" customHeight="1" spans="1:5">
      <c r="A11626" s="19" t="s">
        <v>15973</v>
      </c>
      <c r="B11626" s="19">
        <v>2</v>
      </c>
      <c r="C11626" s="19">
        <v>720</v>
      </c>
      <c r="D11626" s="19" t="s">
        <v>12360</v>
      </c>
      <c r="E11626" s="19" t="s">
        <v>15974</v>
      </c>
    </row>
    <row r="11627" ht="15" customHeight="1" spans="1:5">
      <c r="A11627" s="19" t="s">
        <v>15975</v>
      </c>
      <c r="B11627" s="19">
        <v>2</v>
      </c>
      <c r="C11627" s="19">
        <v>720</v>
      </c>
      <c r="D11627" s="19" t="s">
        <v>12360</v>
      </c>
      <c r="E11627" s="19" t="s">
        <v>12380</v>
      </c>
    </row>
    <row r="11628" ht="15" customHeight="1" spans="1:5">
      <c r="A11628" s="19" t="s">
        <v>15976</v>
      </c>
      <c r="B11628" s="19">
        <v>4</v>
      </c>
      <c r="C11628" s="19">
        <v>1440</v>
      </c>
      <c r="D11628" s="19" t="s">
        <v>12550</v>
      </c>
      <c r="E11628" s="19" t="s">
        <v>1346</v>
      </c>
    </row>
    <row r="11629" ht="15" customHeight="1" spans="1:5">
      <c r="A11629" s="19" t="s">
        <v>15977</v>
      </c>
      <c r="B11629" s="19">
        <v>3</v>
      </c>
      <c r="C11629" s="19">
        <v>1080</v>
      </c>
      <c r="D11629" s="19" t="s">
        <v>12491</v>
      </c>
      <c r="E11629" s="19" t="s">
        <v>1458</v>
      </c>
    </row>
    <row r="11630" ht="15" customHeight="1" spans="1:5">
      <c r="A11630" s="19" t="s">
        <v>15978</v>
      </c>
      <c r="B11630" s="19">
        <v>1</v>
      </c>
      <c r="C11630" s="19">
        <v>360</v>
      </c>
      <c r="D11630" s="19" t="s">
        <v>12460</v>
      </c>
      <c r="E11630" s="19" t="s">
        <v>12651</v>
      </c>
    </row>
    <row r="11631" ht="15" customHeight="1" spans="1:5">
      <c r="A11631" s="19" t="s">
        <v>15979</v>
      </c>
      <c r="B11631" s="19">
        <v>4</v>
      </c>
      <c r="C11631" s="19">
        <v>1440</v>
      </c>
      <c r="D11631" s="19" t="s">
        <v>12599</v>
      </c>
      <c r="E11631" s="19" t="s">
        <v>12748</v>
      </c>
    </row>
    <row r="11632" ht="15" customHeight="1" spans="1:5">
      <c r="A11632" s="19" t="s">
        <v>15980</v>
      </c>
      <c r="B11632" s="19">
        <v>3</v>
      </c>
      <c r="C11632" s="19">
        <v>1080</v>
      </c>
      <c r="D11632" s="19" t="s">
        <v>12599</v>
      </c>
      <c r="E11632" s="19" t="s">
        <v>10581</v>
      </c>
    </row>
    <row r="11633" ht="15" customHeight="1" spans="1:5">
      <c r="A11633" s="19" t="s">
        <v>15981</v>
      </c>
      <c r="B11633" s="19">
        <v>2</v>
      </c>
      <c r="C11633" s="19">
        <v>720</v>
      </c>
      <c r="D11633" s="19" t="s">
        <v>12706</v>
      </c>
      <c r="E11633" s="19" t="s">
        <v>11811</v>
      </c>
    </row>
    <row r="11634" ht="15" customHeight="1" spans="1:5">
      <c r="A11634" s="19" t="s">
        <v>15982</v>
      </c>
      <c r="B11634" s="19">
        <v>1</v>
      </c>
      <c r="C11634" s="19">
        <v>360</v>
      </c>
      <c r="D11634" s="19" t="s">
        <v>12706</v>
      </c>
      <c r="E11634" s="19" t="s">
        <v>1308</v>
      </c>
    </row>
    <row r="11635" ht="15" customHeight="1" spans="1:5">
      <c r="A11635" s="19" t="s">
        <v>15983</v>
      </c>
      <c r="B11635" s="19">
        <v>3</v>
      </c>
      <c r="C11635" s="19">
        <v>1080</v>
      </c>
      <c r="D11635" s="19" t="s">
        <v>12674</v>
      </c>
      <c r="E11635" s="19" t="s">
        <v>116</v>
      </c>
    </row>
    <row r="11636" ht="15" customHeight="1" spans="1:5">
      <c r="A11636" s="19" t="s">
        <v>15984</v>
      </c>
      <c r="B11636" s="19">
        <v>2</v>
      </c>
      <c r="C11636" s="19">
        <v>720</v>
      </c>
      <c r="D11636" s="19" t="s">
        <v>12572</v>
      </c>
      <c r="E11636" s="19" t="s">
        <v>3582</v>
      </c>
    </row>
    <row r="11637" ht="15" customHeight="1" spans="1:5">
      <c r="A11637" s="19" t="s">
        <v>15985</v>
      </c>
      <c r="B11637" s="19">
        <v>2</v>
      </c>
      <c r="C11637" s="19">
        <v>720</v>
      </c>
      <c r="D11637" s="19" t="s">
        <v>12880</v>
      </c>
      <c r="E11637" s="19" t="s">
        <v>428</v>
      </c>
    </row>
    <row r="11638" ht="15" customHeight="1" spans="1:5">
      <c r="A11638" s="19" t="s">
        <v>15986</v>
      </c>
      <c r="B11638" s="19">
        <v>1</v>
      </c>
      <c r="C11638" s="19">
        <v>360</v>
      </c>
      <c r="D11638" s="19" t="s">
        <v>12880</v>
      </c>
      <c r="E11638" s="19" t="s">
        <v>13094</v>
      </c>
    </row>
    <row r="11639" ht="15" customHeight="1" spans="1:5">
      <c r="A11639" s="19" t="s">
        <v>15987</v>
      </c>
      <c r="B11639" s="19">
        <v>1</v>
      </c>
      <c r="C11639" s="19">
        <v>360</v>
      </c>
      <c r="D11639" s="19" t="s">
        <v>12885</v>
      </c>
      <c r="E11639" s="19" t="s">
        <v>15988</v>
      </c>
    </row>
    <row r="11640" ht="15" customHeight="1" spans="1:5">
      <c r="A11640" s="19" t="s">
        <v>15989</v>
      </c>
      <c r="B11640" s="19">
        <v>1</v>
      </c>
      <c r="C11640" s="19">
        <v>360</v>
      </c>
      <c r="D11640" s="19" t="s">
        <v>12885</v>
      </c>
      <c r="E11640" s="19" t="s">
        <v>15990</v>
      </c>
    </row>
    <row r="11641" ht="15" customHeight="1" spans="1:5">
      <c r="A11641" s="19" t="s">
        <v>15991</v>
      </c>
      <c r="B11641" s="19">
        <v>1</v>
      </c>
      <c r="C11641" s="19">
        <v>360</v>
      </c>
      <c r="D11641" s="19" t="s">
        <v>12885</v>
      </c>
      <c r="E11641" s="19" t="s">
        <v>15992</v>
      </c>
    </row>
    <row r="11642" ht="15" customHeight="1" spans="1:5">
      <c r="A11642" s="19" t="s">
        <v>15993</v>
      </c>
      <c r="B11642" s="19">
        <v>2</v>
      </c>
      <c r="C11642" s="19">
        <v>720</v>
      </c>
      <c r="D11642" s="19" t="s">
        <v>12880</v>
      </c>
      <c r="E11642" s="19" t="s">
        <v>2202</v>
      </c>
    </row>
    <row r="11643" ht="15" customHeight="1" spans="1:5">
      <c r="A11643" s="19" t="s">
        <v>15994</v>
      </c>
      <c r="B11643" s="19">
        <v>3</v>
      </c>
      <c r="C11643" s="19">
        <v>1080</v>
      </c>
      <c r="D11643" s="19" t="s">
        <v>12880</v>
      </c>
      <c r="E11643" s="19" t="s">
        <v>12903</v>
      </c>
    </row>
    <row r="11644" ht="15" customHeight="1" spans="1:5">
      <c r="A11644" s="19" t="s">
        <v>15995</v>
      </c>
      <c r="B11644" s="19">
        <v>3</v>
      </c>
      <c r="C11644" s="19">
        <v>1080</v>
      </c>
      <c r="D11644" s="19" t="s">
        <v>12880</v>
      </c>
      <c r="E11644" s="19" t="s">
        <v>5281</v>
      </c>
    </row>
    <row r="11645" ht="15" customHeight="1" spans="1:5">
      <c r="A11645" s="19" t="s">
        <v>15996</v>
      </c>
      <c r="B11645" s="19">
        <v>3</v>
      </c>
      <c r="C11645" s="19">
        <v>1080</v>
      </c>
      <c r="D11645" s="19" t="s">
        <v>12913</v>
      </c>
      <c r="E11645" s="19" t="s">
        <v>7601</v>
      </c>
    </row>
    <row r="11646" ht="15" customHeight="1" spans="1:5">
      <c r="A11646" s="19" t="s">
        <v>15997</v>
      </c>
      <c r="B11646" s="19">
        <v>3</v>
      </c>
      <c r="C11646" s="19">
        <v>1080</v>
      </c>
      <c r="D11646" s="19" t="s">
        <v>12913</v>
      </c>
      <c r="E11646" s="19" t="s">
        <v>53</v>
      </c>
    </row>
    <row r="11647" ht="15" customHeight="1" spans="1:5">
      <c r="A11647" s="19" t="s">
        <v>15998</v>
      </c>
      <c r="B11647" s="19">
        <v>3</v>
      </c>
      <c r="C11647" s="19">
        <v>1080</v>
      </c>
      <c r="D11647" s="19" t="s">
        <v>12913</v>
      </c>
      <c r="E11647" s="19" t="s">
        <v>601</v>
      </c>
    </row>
    <row r="11648" ht="15" customHeight="1" spans="1:5">
      <c r="A11648" s="19" t="s">
        <v>15999</v>
      </c>
      <c r="B11648" s="19">
        <v>2</v>
      </c>
      <c r="C11648" s="19">
        <v>720</v>
      </c>
      <c r="D11648" s="19" t="s">
        <v>12913</v>
      </c>
      <c r="E11648" s="19" t="s">
        <v>601</v>
      </c>
    </row>
    <row r="11649" ht="15" customHeight="1" spans="1:5">
      <c r="A11649" s="19" t="s">
        <v>16000</v>
      </c>
      <c r="B11649" s="19">
        <v>3</v>
      </c>
      <c r="C11649" s="19">
        <v>1080</v>
      </c>
      <c r="D11649" s="19" t="s">
        <v>12913</v>
      </c>
      <c r="E11649" s="19" t="s">
        <v>16001</v>
      </c>
    </row>
    <row r="11650" ht="15" customHeight="1" spans="1:5">
      <c r="A11650" s="19" t="s">
        <v>16002</v>
      </c>
      <c r="B11650" s="19">
        <v>4</v>
      </c>
      <c r="C11650" s="19">
        <v>1440</v>
      </c>
      <c r="D11650" s="19" t="s">
        <v>12913</v>
      </c>
      <c r="E11650" s="19" t="s">
        <v>16003</v>
      </c>
    </row>
    <row r="11651" ht="15" customHeight="1" spans="1:5">
      <c r="A11651" s="19" t="s">
        <v>16004</v>
      </c>
      <c r="B11651" s="19">
        <v>1</v>
      </c>
      <c r="C11651" s="19">
        <v>360</v>
      </c>
      <c r="D11651" s="19" t="s">
        <v>12913</v>
      </c>
      <c r="E11651" s="19" t="s">
        <v>8651</v>
      </c>
    </row>
    <row r="11652" ht="15" customHeight="1" spans="1:5">
      <c r="A11652" s="19" t="s">
        <v>16005</v>
      </c>
      <c r="B11652" s="19">
        <v>1</v>
      </c>
      <c r="C11652" s="19">
        <v>360</v>
      </c>
      <c r="D11652" s="19" t="s">
        <v>12951</v>
      </c>
      <c r="E11652" s="19" t="s">
        <v>2259</v>
      </c>
    </row>
    <row r="11653" ht="15" customHeight="1" spans="1:5">
      <c r="A11653" s="19" t="s">
        <v>16006</v>
      </c>
      <c r="B11653" s="19">
        <v>2</v>
      </c>
      <c r="C11653" s="19">
        <v>720</v>
      </c>
      <c r="D11653" s="19" t="s">
        <v>12956</v>
      </c>
      <c r="E11653" s="19" t="s">
        <v>681</v>
      </c>
    </row>
    <row r="11654" ht="15" customHeight="1" spans="1:5">
      <c r="A11654" s="19" t="s">
        <v>16007</v>
      </c>
      <c r="B11654" s="19">
        <v>2</v>
      </c>
      <c r="C11654" s="19">
        <v>720</v>
      </c>
      <c r="D11654" s="19" t="s">
        <v>12956</v>
      </c>
      <c r="E11654" s="19" t="s">
        <v>14679</v>
      </c>
    </row>
    <row r="11655" ht="15" customHeight="1" spans="1:5">
      <c r="A11655" s="19" t="s">
        <v>16008</v>
      </c>
      <c r="B11655" s="19">
        <v>1</v>
      </c>
      <c r="C11655" s="19">
        <v>360</v>
      </c>
      <c r="D11655" s="19" t="s">
        <v>12956</v>
      </c>
      <c r="E11655" s="19" t="s">
        <v>681</v>
      </c>
    </row>
    <row r="11656" ht="15" customHeight="1" spans="1:5">
      <c r="A11656" s="19" t="s">
        <v>16009</v>
      </c>
      <c r="B11656" s="19">
        <v>2</v>
      </c>
      <c r="C11656" s="19">
        <v>720</v>
      </c>
      <c r="D11656" s="19" t="s">
        <v>12956</v>
      </c>
      <c r="E11656" s="19" t="s">
        <v>16010</v>
      </c>
    </row>
    <row r="11657" ht="15" customHeight="1" spans="1:5">
      <c r="A11657" s="19" t="s">
        <v>16011</v>
      </c>
      <c r="B11657" s="19">
        <v>2</v>
      </c>
      <c r="C11657" s="19">
        <v>720</v>
      </c>
      <c r="D11657" s="19" t="s">
        <v>13023</v>
      </c>
      <c r="E11657" s="19" t="s">
        <v>587</v>
      </c>
    </row>
    <row r="11658" ht="15" customHeight="1" spans="1:5">
      <c r="A11658" s="19" t="s">
        <v>16012</v>
      </c>
      <c r="B11658" s="19">
        <v>2</v>
      </c>
      <c r="C11658" s="19">
        <v>720</v>
      </c>
      <c r="D11658" s="19" t="s">
        <v>13023</v>
      </c>
      <c r="E11658" s="19" t="s">
        <v>16013</v>
      </c>
    </row>
    <row r="11659" ht="15" customHeight="1" spans="1:5">
      <c r="A11659" s="19" t="s">
        <v>16014</v>
      </c>
      <c r="B11659" s="19">
        <v>4</v>
      </c>
      <c r="C11659" s="19">
        <v>1440</v>
      </c>
      <c r="D11659" s="19" t="s">
        <v>13023</v>
      </c>
      <c r="E11659" s="19" t="s">
        <v>16015</v>
      </c>
    </row>
    <row r="11660" ht="15" customHeight="1" spans="1:5">
      <c r="A11660" s="19" t="s">
        <v>16016</v>
      </c>
      <c r="B11660" s="19">
        <v>2</v>
      </c>
      <c r="C11660" s="19">
        <v>720</v>
      </c>
      <c r="D11660" s="19" t="s">
        <v>13023</v>
      </c>
      <c r="E11660" s="19" t="s">
        <v>16017</v>
      </c>
    </row>
    <row r="11661" ht="15" customHeight="1" spans="1:5">
      <c r="A11661" s="19" t="s">
        <v>16018</v>
      </c>
      <c r="B11661" s="19">
        <v>2</v>
      </c>
      <c r="C11661" s="19">
        <v>720</v>
      </c>
      <c r="D11661" s="19" t="s">
        <v>13023</v>
      </c>
      <c r="E11661" s="19" t="s">
        <v>7797</v>
      </c>
    </row>
    <row r="11662" ht="15" customHeight="1" spans="1:5">
      <c r="A11662" s="19" t="s">
        <v>16019</v>
      </c>
      <c r="B11662" s="19">
        <v>1</v>
      </c>
      <c r="C11662" s="19">
        <v>360</v>
      </c>
      <c r="D11662" s="19" t="s">
        <v>12913</v>
      </c>
      <c r="E11662" s="19" t="s">
        <v>12936</v>
      </c>
    </row>
    <row r="11663" ht="15" customHeight="1" spans="1:5">
      <c r="A11663" s="19" t="s">
        <v>16020</v>
      </c>
      <c r="B11663" s="19">
        <v>1</v>
      </c>
      <c r="C11663" s="19">
        <v>360</v>
      </c>
      <c r="D11663" s="19" t="s">
        <v>12885</v>
      </c>
      <c r="E11663" s="19" t="s">
        <v>4072</v>
      </c>
    </row>
  </sheetData>
  <mergeCells count="1">
    <mergeCell ref="A1:E1"/>
  </mergeCells>
  <conditionalFormatting sqref="A518">
    <cfRule type="expression" dxfId="0" priority="36" stopIfTrue="1">
      <formula>COUNTIF(A:A,#REF!)&gt;1</formula>
    </cfRule>
  </conditionalFormatting>
  <conditionalFormatting sqref="A523">
    <cfRule type="expression" dxfId="0" priority="34" stopIfTrue="1">
      <formula>COUNTIF(#REF!,#REF!)&gt;1</formula>
    </cfRule>
  </conditionalFormatting>
  <conditionalFormatting sqref="A4475">
    <cfRule type="expression" dxfId="0" priority="29" stopIfTrue="1">
      <formula>COUNTIF(#REF!,#REF!)&gt;1</formula>
    </cfRule>
  </conditionalFormatting>
  <conditionalFormatting sqref="A4481">
    <cfRule type="expression" dxfId="0" priority="28" stopIfTrue="1">
      <formula>COUNTIF(#REF!,#REF!)&gt;1</formula>
    </cfRule>
  </conditionalFormatting>
  <conditionalFormatting sqref="A4486">
    <cfRule type="expression" dxfId="0" priority="26" stopIfTrue="1">
      <formula>COUNTIF(#REF!,#REF!)&gt;1</formula>
    </cfRule>
  </conditionalFormatting>
  <conditionalFormatting sqref="A4498">
    <cfRule type="expression" dxfId="0" priority="27" stopIfTrue="1">
      <formula>COUNTIF(#REF!,#REF!)&gt;1</formula>
    </cfRule>
  </conditionalFormatting>
  <conditionalFormatting sqref="B6685">
    <cfRule type="expression" dxfId="0" priority="4" stopIfTrue="1">
      <formula>COUNTIF(#REF!,B6685)&gt;1</formula>
    </cfRule>
  </conditionalFormatting>
  <conditionalFormatting sqref="B8061">
    <cfRule type="expression" dxfId="1" priority="1" stopIfTrue="1">
      <formula>COUNTIF(#REF!,#REF!)&gt;1</formula>
    </cfRule>
  </conditionalFormatting>
  <conditionalFormatting sqref="A7201:A7207">
    <cfRule type="duplicateValues" dxfId="2" priority="2"/>
  </conditionalFormatting>
  <conditionalFormatting sqref="A475 A484 A498:A499 A338">
    <cfRule type="expression" dxfId="0" priority="37" stopIfTrue="1">
      <formula>COUNTIF(#REF!,#REF!)&gt;1</formula>
    </cfRule>
  </conditionalFormatting>
  <conditionalFormatting sqref="B6670:B6672 B6665:B6666 B6693:B6694">
    <cfRule type="expression" dxfId="0" priority="5" stopIfTrue="1">
      <formula>COUNTIF(#REF!,B6665)&gt;1</formula>
    </cfRule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醴陵市低保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tracy</cp:lastModifiedBy>
  <dcterms:created xsi:type="dcterms:W3CDTF">2017-09-11T01:44:00Z</dcterms:created>
  <cp:lastPrinted>2019-09-11T08:24:00Z</cp:lastPrinted>
  <dcterms:modified xsi:type="dcterms:W3CDTF">2025-05-12T06:45:25Z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eadingLayout">
    <vt:bool>false</vt:bool>
  </property>
  <property fmtid="{D5CDD505-2E9C-101B-9397-08002B2CF9AE}" pid="4" name="ICV">
    <vt:lpwstr>F888CED28FFA4A11863F26512AB39B7B_13</vt:lpwstr>
  </property>
</Properties>
</file>