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620"/>
  </bookViews>
  <sheets>
    <sheet name="Sheet1" sheetId="1" r:id="rId1"/>
    <sheet name="Sheet2" sheetId="2" r:id="rId2"/>
  </sheets>
  <definedNames>
    <definedName name="_xlnm._FilterDatabase" localSheetId="0" hidden="1">Sheet1!$A$2:$E$135</definedName>
  </definedNames>
  <calcPr calcId="144525"/>
</workbook>
</file>

<file path=xl/sharedStrings.xml><?xml version="1.0" encoding="utf-8"?>
<sst xmlns="http://schemas.openxmlformats.org/spreadsheetml/2006/main" count="538" uniqueCount="357">
  <si>
    <t>2025年株洲市家装厨卫“以旧焕新”参与企业名单公示</t>
  </si>
  <si>
    <t>序号</t>
  </si>
  <si>
    <t>企业名称</t>
  </si>
  <si>
    <t>分店名称</t>
  </si>
  <si>
    <t>所属区县</t>
  </si>
  <si>
    <t>营业地址</t>
  </si>
  <si>
    <t>湖南省诺保装饰有限责任公司</t>
  </si>
  <si>
    <t>诺保装饰</t>
  </si>
  <si>
    <t>醴陵市</t>
  </si>
  <si>
    <t>长庆街道碧桂园一期商业A116号</t>
  </si>
  <si>
    <t>湖南省醴陵市金空间装饰工程有限公司</t>
  </si>
  <si>
    <t>来龙门街道新华联姜湾公馆三期工程1#2#3#住宅楼及商业118号</t>
  </si>
  <si>
    <t>醴陵市百智电器销售有限公司</t>
  </si>
  <si>
    <t>醴陵京东家电家居（国际新城店）</t>
  </si>
  <si>
    <t>来龙门街道国际新城1栋201</t>
  </si>
  <si>
    <t>株洲海清到家装饰有限公司</t>
  </si>
  <si>
    <t>石峰区</t>
  </si>
  <si>
    <t>响石岭街道人民北路52-1号综合楼第二层</t>
  </si>
  <si>
    <t>株洲丰炫家居有限公司</t>
  </si>
  <si>
    <t>志邦整家定制</t>
  </si>
  <si>
    <t>天元区</t>
  </si>
  <si>
    <t>嵩山路街道湘山路79号红星美凯龙金鼎新安居家居建材广场综合馆F2B9023展位</t>
  </si>
  <si>
    <t>株洲未来一家建材有限公司</t>
  </si>
  <si>
    <t>卢浮宫窗帘软装馆</t>
  </si>
  <si>
    <t>嵩山路街道湘山路39号新安居建材市场5栋2楼2009A号</t>
  </si>
  <si>
    <t>株洲聚鑫华家居有限公司</t>
  </si>
  <si>
    <t>红星美凯龙四楼前厅</t>
  </si>
  <si>
    <t>株洲佳臻建材有限公司</t>
  </si>
  <si>
    <t>万博珑市场内D2栋13-15号</t>
  </si>
  <si>
    <t>株洲君拓商贸有限公司</t>
  </si>
  <si>
    <t>人民北路51号6栋101</t>
  </si>
  <si>
    <t>株洲洋漫家居有限公司</t>
  </si>
  <si>
    <t>嵩山路街道湘山路50号株洲体育新城体验式商业街6栋318号</t>
  </si>
  <si>
    <t>湖南省株洲九源洲建材装饰有限公司</t>
  </si>
  <si>
    <t>湘山路39号新安居建材大市场5栋1023号</t>
  </si>
  <si>
    <t>株洲市辰元建筑装饰工程有限公司</t>
  </si>
  <si>
    <t>欧迪嘉门业</t>
  </si>
  <si>
    <t>新安居建材市场9栋2008-2010号</t>
  </si>
  <si>
    <t>株洲品舍家居有限公司</t>
  </si>
  <si>
    <t>潜水艇卫浴</t>
  </si>
  <si>
    <t>嵩山路街道湘山路79号红星美凯龙金鼎新安居家居建材广场119号</t>
  </si>
  <si>
    <t>株洲市筑鸿装饰设计工程有限责任公司</t>
  </si>
  <si>
    <t>筑鸿装饰</t>
  </si>
  <si>
    <t>湘山路亿都漫城商业栋303号</t>
  </si>
  <si>
    <t>株洲宏悦建材贸易有限公司</t>
  </si>
  <si>
    <t>华艺照明智能生活馆</t>
  </si>
  <si>
    <t>新安居建材市场 8栋 2012</t>
  </si>
  <si>
    <t>茶陵县祥发陶瓷有限公司</t>
  </si>
  <si>
    <t>祥发建材</t>
  </si>
  <si>
    <t>茶陵县</t>
  </si>
  <si>
    <t>下东街道经济开发区二期工业园</t>
  </si>
  <si>
    <t>湖南逸都环保科技有限公司</t>
  </si>
  <si>
    <t>飞利浦旗舰体验店</t>
  </si>
  <si>
    <t>湘山路50号体育新城体验式商业街9栋103</t>
  </si>
  <si>
    <t>株洲佳俊建材有限公司</t>
  </si>
  <si>
    <t>天元区布居艺阁建材商行</t>
  </si>
  <si>
    <t>湘山路79号红星美凯龙金鼎新安居家居建材广场综合馆C9061展位</t>
  </si>
  <si>
    <t>茶陵县陶上装饰建材有限公司</t>
  </si>
  <si>
    <t>欧神诺瓷砖</t>
  </si>
  <si>
    <t>云阳街道炎帝社区教师小区10-12栋206号</t>
  </si>
  <si>
    <t>株洲市原艺门窗有限公司</t>
  </si>
  <si>
    <t>嵩山路街道湘山路39号新安居建材大市场9栋2楼2014号</t>
  </si>
  <si>
    <t>株洲小欢欢家具有限公司</t>
  </si>
  <si>
    <t>伊思曼家具</t>
  </si>
  <si>
    <t>嵩山路街道湘山路79号红星美凯龙金鼎新安居家居建材广场综合馆三楼C9163展位</t>
  </si>
  <si>
    <t>株洲市明盛门窗有限公司</t>
  </si>
  <si>
    <t>步阳安全门</t>
  </si>
  <si>
    <t>芦淞区</t>
  </si>
  <si>
    <t>贺家土街道人民中路36号学堂冲一村26栋106号</t>
  </si>
  <si>
    <t>株洲莹洁卫浴经营有限公司</t>
  </si>
  <si>
    <t>攸县</t>
  </si>
  <si>
    <t>春联街道高岭社区湘东家居城一屋07号</t>
  </si>
  <si>
    <t>株洲蜀辉建材有限公司</t>
  </si>
  <si>
    <t>嵩山路街道湘山路79号红星美凯龙金鼎新安居建材广场综合馆五楼E9085展位</t>
  </si>
  <si>
    <t>株洲市汇方智能家居科技有限公司</t>
  </si>
  <si>
    <t>联星街道高岭社区湘东家居城二楼F2-42号</t>
  </si>
  <si>
    <t>湖南省福伦建设有限公司</t>
  </si>
  <si>
    <t>联星街道永佳社区湘东家居城二期2-A号栋118号</t>
  </si>
  <si>
    <t>株洲悟道智能科技有限公司</t>
  </si>
  <si>
    <t>湖南省株洲市天元区湘山路79号红星美凯龙金鼎新安居家具建材广场126号综合馆一楼A9086展位</t>
  </si>
  <si>
    <t>株洲良质美墅贸易有限公司</t>
  </si>
  <si>
    <t>良质美墅原木生活馆</t>
  </si>
  <si>
    <t>湖南省株洲市天元区湘山路50号株洲体育新城体验式商业街10栋216号</t>
  </si>
  <si>
    <t>炎陵易田农村电子商务有限公司</t>
  </si>
  <si>
    <t>张军家电</t>
  </si>
  <si>
    <t>炎陵县</t>
  </si>
  <si>
    <t>湖南省株洲市炎陵县霞阳镇神农大道雄森国际假日酒店二楼207号商铺</t>
  </si>
  <si>
    <t>株洲森树商贸有限公司</t>
  </si>
  <si>
    <t>欧固诺不锈钢全屋定制</t>
  </si>
  <si>
    <t>湖南省株洲市天元区嵩山路街道湘山路79号红星美凯龙金鼎新安居家居建材广场综合管二楼B9157展位</t>
  </si>
  <si>
    <t>株洲百雅装饰有限公司</t>
  </si>
  <si>
    <t>威亚森门窗</t>
  </si>
  <si>
    <t>湖南省株洲市天元区嵩山路街道湘山路79号红星美凯龙金鼎新安居家居建材广场综合馆F5E91030-1展位</t>
  </si>
  <si>
    <t>株洲楚然建材有限公司</t>
  </si>
  <si>
    <t>法狮龙高端顶墙定制</t>
  </si>
  <si>
    <t>湖南省株洲市天元区嵩山路街道湘山路50号株洲体育新城体验式商业街8栋109号</t>
  </si>
  <si>
    <t>醴陵市瑞欣家具制造有限公司</t>
  </si>
  <si>
    <t>国瓷街道玉瓷村汉塘组</t>
  </si>
  <si>
    <t>醴陵市佳兴建材贸易有限责任公司</t>
  </si>
  <si>
    <t>东鹏瓷砖</t>
  </si>
  <si>
    <t>来龙门街道国瓷商业中心D栋103</t>
  </si>
  <si>
    <t>醴陵市速驰建材销售有限公司</t>
  </si>
  <si>
    <t>大角鹿瓷砖</t>
  </si>
  <si>
    <t>国瓷街道国瓷金街9栋1007号</t>
  </si>
  <si>
    <t>株洲美墅建材有限公司</t>
  </si>
  <si>
    <t>嵩山路街道湘山路39号新安居建材大市场5栋2楼2002号</t>
  </si>
  <si>
    <t>株洲百货股份有限公司</t>
  </si>
  <si>
    <t>株洲百货大楼</t>
  </si>
  <si>
    <t>株洲市芦淞区建设中路1号</t>
  </si>
  <si>
    <t>株洲百货（中央时代广场店）</t>
  </si>
  <si>
    <t>渌口区</t>
  </si>
  <si>
    <t>株洲市渌口区向阳北路2号</t>
  </si>
  <si>
    <t>株洲百货（芦淞店）</t>
  </si>
  <si>
    <t>株洲市芦淞区芦淞路609号</t>
  </si>
  <si>
    <t>株洲百货（庐山店）</t>
  </si>
  <si>
    <t>株洲市天元区庐山路136号</t>
  </si>
  <si>
    <t>株洲百货（山水店）</t>
  </si>
  <si>
    <t>株洲市芦淞区山水国际</t>
  </si>
  <si>
    <t>株洲百货（世贸广场店）</t>
  </si>
  <si>
    <t>荷塘区</t>
  </si>
  <si>
    <t>株洲市荷塘区恺德路与新华西路交叉口西北40米</t>
  </si>
  <si>
    <t>株洲百货（学林店）</t>
  </si>
  <si>
    <r>
      <rPr>
        <sz val="10"/>
        <color rgb="FF000000"/>
        <rFont val="宋体"/>
        <charset val="134"/>
        <scheme val="minor"/>
      </rPr>
      <t>株洲市石峰区龙头铺街道兴隆山社区学林路688号藏龙湾3栋101</t>
    </r>
    <r>
      <rPr>
        <sz val="10"/>
        <color rgb="FF000000"/>
        <rFont val="宋体"/>
        <charset val="134"/>
      </rPr>
      <t xml:space="preserve">    </t>
    </r>
  </si>
  <si>
    <t>株洲百货（天元购物广场店）</t>
  </si>
  <si>
    <t>株洲市天元区天台路1号</t>
  </si>
  <si>
    <t>株洲百货（天元店）</t>
  </si>
  <si>
    <t>株洲市天元区泰山路与长江路交叉口天元购物广场</t>
  </si>
  <si>
    <t>株洲百货（红旗北路店）</t>
  </si>
  <si>
    <t>株洲市天元区大拇指购物广场</t>
  </si>
  <si>
    <t>株洲李名宸商贸有限公司</t>
  </si>
  <si>
    <t>雅琪诺立面软装</t>
  </si>
  <si>
    <t>枫溪街道董家塅高科园居然之家蓝海店五楼5019号</t>
  </si>
  <si>
    <t>株洲雄东建材有限公司</t>
  </si>
  <si>
    <t>格莱斯瓷砖，岩板</t>
  </si>
  <si>
    <t>株洲市荷塘区中南建材市场A区三栋10至14号</t>
  </si>
  <si>
    <t>株洲广财贸易有限公司</t>
  </si>
  <si>
    <t>梦天木作</t>
  </si>
  <si>
    <t>湖南株洲市天元区湘山路红星美凯龙二楼梦天木作</t>
  </si>
  <si>
    <t>湖南新熙建材家居有限公司</t>
  </si>
  <si>
    <t>玖拾度</t>
  </si>
  <si>
    <t>湖南省株洲市天元区嵩山路街道湘山路39号新安居建材大市场3栋1楼106号</t>
  </si>
  <si>
    <t>株洲颜舍软装有限公司</t>
  </si>
  <si>
    <t>摩力克整体软装定制</t>
  </si>
  <si>
    <t>湖南省株洲市天元区湘山路79号红星美凯龙金鼎新安居建材广场综合馆F5E9028展位</t>
  </si>
  <si>
    <t>株洲缔造家居有限公司</t>
  </si>
  <si>
    <t>莫干山板材</t>
  </si>
  <si>
    <t>湖南省株洲市芦淞区枫溪街道太子路237号蓝海家居建材物流中心及标准厂房1015栋101-6号</t>
  </si>
  <si>
    <t>株洲格京兴建材有限公司</t>
  </si>
  <si>
    <t>盼盼门业</t>
  </si>
  <si>
    <t>湖南省株洲市天元区嵩山路街道湘山路39号新安居建材大市场11栋1楼1221号</t>
  </si>
  <si>
    <t>湖南点腾信息技术有限公司</t>
  </si>
  <si>
    <t>江桥街道长鸿西路与内环路交界处109号</t>
  </si>
  <si>
    <t>株洲筑臻建材有限公司</t>
  </si>
  <si>
    <t>汇亚瓷砖</t>
  </si>
  <si>
    <t>新安居建材市场12栋</t>
  </si>
  <si>
    <t>株洲希宏装饰建材有限公司</t>
  </si>
  <si>
    <t>东鹏卫浴</t>
  </si>
  <si>
    <t>湘山路新安居建材市场6-2010</t>
  </si>
  <si>
    <t>湖南株洲长成建材有限公司</t>
  </si>
  <si>
    <t>诺仕顿门窗</t>
  </si>
  <si>
    <t>望云建材市场12栋114</t>
  </si>
  <si>
    <t>湖南株洲炎陵县俊玮贤建材有限责任公司</t>
  </si>
  <si>
    <t>湖南省株洲市炎陵县霞阳镇华苑商贸广场10栋</t>
  </si>
  <si>
    <t>株洲泽云建材有限公司</t>
  </si>
  <si>
    <t>湖南省株洲市天元区韶山路79号红星美凯龙金鼎新安居家居建材广场三楼c9166,c9163</t>
  </si>
  <si>
    <t>株洲市郁金香环境科技有限公司</t>
  </si>
  <si>
    <t>湖南省株洲市天元区嵩山路街道黄河北路（天元建材大市场）C栋100-2号</t>
  </si>
  <si>
    <t>醴陵市三联佳家具有限公司</t>
  </si>
  <si>
    <t>全友家居醴陵王仙专卖店</t>
  </si>
  <si>
    <t>王仙镇王仙社区张家组</t>
  </si>
  <si>
    <t>醴陵市雪丰室内装饰有限责任公司</t>
  </si>
  <si>
    <t>雪丰板材</t>
  </si>
  <si>
    <t>来龙门街道陶瓷烟花市场C19栋13-17</t>
  </si>
  <si>
    <t>醴陵市海新装饰有限公司</t>
  </si>
  <si>
    <t>白兔潭镇金牛居委会五组</t>
  </si>
  <si>
    <t>醴陵市红星美家高定全屋整装有限公司</t>
  </si>
  <si>
    <t>醴陵市红星美家家居生活广场</t>
  </si>
  <si>
    <t>来龙门街道国瓷南路新都俪景3、4号栋裙楼1-3层</t>
  </si>
  <si>
    <t>株洲千禧照明电器有限公司</t>
  </si>
  <si>
    <t>庆溢照明</t>
  </si>
  <si>
    <t>杉木塘五金机电灯饰市场3栋二楼265号</t>
  </si>
  <si>
    <t>株洲乐居建材有限公司</t>
  </si>
  <si>
    <t>万博珑法恩莎</t>
  </si>
  <si>
    <t>万博珑石峰市场D2栋1-4号</t>
  </si>
  <si>
    <t>株洲市极木建筑装饰有限责任公司</t>
  </si>
  <si>
    <t>太子路237号蓝海家居建材物流中心及标准厂房3栋202号</t>
  </si>
  <si>
    <t>株洲瑞通建材有限公司</t>
  </si>
  <si>
    <t>金悦门窗</t>
  </si>
  <si>
    <t>湘山路50号株洲体育新城体验式商业街7栋108号</t>
  </si>
  <si>
    <t>株洲文承电器商贸有限公司</t>
  </si>
  <si>
    <t>迅达厨电</t>
  </si>
  <si>
    <t>响石岭街道建设北路1号万博珑建材家具广场G2-16-17号商铺</t>
  </si>
  <si>
    <t>株洲摩尔登软装有限公司</t>
  </si>
  <si>
    <t>董家塅街道董家塅高科园居然之家海蓝店五楼5018号</t>
  </si>
  <si>
    <t>株洲市辉俊家居有限公司</t>
  </si>
  <si>
    <t>捷西大家居</t>
  </si>
  <si>
    <t>嵩山路街道湘山路86号中欧昆仑首府13栋121号</t>
  </si>
  <si>
    <t>株洲嘉盈名品贸易有限公司</t>
  </si>
  <si>
    <t>湘山路79号红星美凯龙金鼎新安居家居建材广场综合馆A9066</t>
  </si>
  <si>
    <t>汉斯格雅</t>
  </si>
  <si>
    <t>沃尔玛(湖南)商业零售有限公司株洲神农城分店</t>
  </si>
  <si>
    <t>湖南省株洲市天元区神农太阳城沃尔玛</t>
  </si>
  <si>
    <t>沃尔株洲神农城分店</t>
  </si>
  <si>
    <t>湖南悦梦整家装饰设计有限公司</t>
  </si>
  <si>
    <t>悦梦整家玛格玛菓美学馆</t>
  </si>
  <si>
    <t>嵩山路街道株洲体育新城体验式商业街9栋二楼213</t>
  </si>
  <si>
    <t>攸县瀚睿达电子科技有限公司</t>
  </si>
  <si>
    <t>联兴街道永佳社区紫金名门10栋5-6号</t>
  </si>
  <si>
    <t>株洲市板利商贸有限公司</t>
  </si>
  <si>
    <t>联星街道永佳社区中央花园1期A2栋120</t>
  </si>
  <si>
    <t>湖南贰加壹装饰设计工程有限公司</t>
  </si>
  <si>
    <t>联星街道永佳社区紫金名门小区11栋107.207.307号</t>
  </si>
  <si>
    <t>攸县铭翘商贸有限公司</t>
  </si>
  <si>
    <t>联星街道永佳社区紫金名门二期10栋106</t>
  </si>
  <si>
    <t>株洲市炽梦电器销售有限公司</t>
  </si>
  <si>
    <t>联星街道攸州大道湘东家居城第二层第F2-67号</t>
  </si>
  <si>
    <t>蝶依斓（湖南）全屋整装有限公司</t>
  </si>
  <si>
    <t>蝶依斓全案整装</t>
  </si>
  <si>
    <t>家家乐路8号</t>
  </si>
  <si>
    <t>湖南大管家装饰设计工程有限责任公司</t>
  </si>
  <si>
    <t>大管家装饰</t>
  </si>
  <si>
    <t>湘山路39号新安居建材市场3栋4楼4031室</t>
  </si>
  <si>
    <t>湖南起向家居有限公司</t>
  </si>
  <si>
    <t>起向家居</t>
  </si>
  <si>
    <t>栗雨街道中达路96号4号厂房及辅助用房</t>
  </si>
  <si>
    <t>湖南水仙家居有限公司</t>
  </si>
  <si>
    <t>湖南涵成建材有限公司</t>
  </si>
  <si>
    <t>富轩全屋门窗株洲店</t>
  </si>
  <si>
    <t>嵩山路街道湘山路79号红星美凯龙金鼎新安居家居建材广场综合馆F1A9126-1展位。</t>
  </si>
  <si>
    <t>醴陵市文瑞家具销售有限公司</t>
  </si>
  <si>
    <t>全友家私醴陵市白兔潭专卖店</t>
  </si>
  <si>
    <t>白兔潭镇金牛居委会文化路2楼</t>
  </si>
  <si>
    <t>醴陵市金英家电商行（个人独资）</t>
  </si>
  <si>
    <t>醴陵市金英家电商行</t>
  </si>
  <si>
    <t>均楚镇金山居委会文化路</t>
  </si>
  <si>
    <t>株洲嘉扬电气有限公司</t>
  </si>
  <si>
    <t>帝豪灯饰界</t>
  </si>
  <si>
    <t>响石岭街道建设北路杉木塘五金机电灯饰大市场3栋209号</t>
  </si>
  <si>
    <t>茶陵县湘株百货有限公司</t>
  </si>
  <si>
    <t>暖洋洋电器</t>
  </si>
  <si>
    <t>工业品市场</t>
  </si>
  <si>
    <t>茶陵县盛帆建材有限公司</t>
  </si>
  <si>
    <t>茶陵东鹏瓷砖居然之家店</t>
  </si>
  <si>
    <t>犀城大道居然之家正门</t>
  </si>
  <si>
    <t>株洲霖海家居有限公司</t>
  </si>
  <si>
    <t>株洲市芦淞区林海家居城</t>
  </si>
  <si>
    <t>建宁经济开发区私营工业园厂房第二层（株洲市芦淞区金荣木材加工厂厂房）</t>
  </si>
  <si>
    <t>株洲市渌口区晚安家居</t>
  </si>
  <si>
    <t>渌口镇梅苑路（新汽车站对面）203号</t>
  </si>
  <si>
    <t>株洲懿铭翀景建材有限公司</t>
  </si>
  <si>
    <t>金佰鑫</t>
  </si>
  <si>
    <t>望云建材市场12栋127号</t>
  </si>
  <si>
    <t>株洲雅筑建材有限责任公司</t>
  </si>
  <si>
    <t>马可波罗陶瓷</t>
  </si>
  <si>
    <t>湘山路50号株洲体育新城体验式商业街8栋201号</t>
  </si>
  <si>
    <t>醴陵市品格亿田集成吊顶经营有限公司</t>
  </si>
  <si>
    <t>亿田集成灶</t>
  </si>
  <si>
    <t>来龙门街道陶瓷烟花市场李畋东路26号门面</t>
  </si>
  <si>
    <t>茶陵旺瑞家居有限公司</t>
  </si>
  <si>
    <t>云阳街道炎帝社区东阳街农业银行斜对面</t>
  </si>
  <si>
    <t>湖南悦之航商贸有限公司</t>
  </si>
  <si>
    <t>HBI瓷砖店</t>
  </si>
  <si>
    <t>嵩山路红星美凯龙一楼A9010</t>
  </si>
  <si>
    <t>湖南澳普利发门窗系统有限公司</t>
  </si>
  <si>
    <t>澳普利发系统门窗</t>
  </si>
  <si>
    <t>仙月环路新马金谷电商产业园3.2期B区3栋</t>
  </si>
  <si>
    <t>株洲鑫盛荣电器有限公司</t>
  </si>
  <si>
    <t>湖南省株洲市攸县联星街道联星街道高岭社区湘东家居城二楼F2-632</t>
  </si>
  <si>
    <t>株洲百货（工大店）</t>
  </si>
  <si>
    <t>株洲市天元区泰山西路1485号</t>
  </si>
  <si>
    <t>株洲永泽泉家居建材有限公司</t>
  </si>
  <si>
    <t>欧派门窗</t>
  </si>
  <si>
    <t>湖南省株洲市渌口区渌口镇南江北路九方佳园4栋103</t>
  </si>
  <si>
    <t>炎陵永康五金贸易有限公司</t>
  </si>
  <si>
    <t>炎陵九牧</t>
  </si>
  <si>
    <t>湖南省株洲市炎陵县霞阳镇神农大道天华城市花园9栋一层101-102号</t>
  </si>
  <si>
    <t>茶陵森喜家具有限公司</t>
  </si>
  <si>
    <t>湖南省株洲市茶陵县云阳街道办事处东山坝村（林业局食堂背后朝阳街临街面）</t>
  </si>
  <si>
    <t>茶陵县沁澄淇装饰建材有限公司</t>
  </si>
  <si>
    <t>湖南省株洲市茶陵县云阳街道炎帝社区居然之家商业广场1栋三楼</t>
  </si>
  <si>
    <t>茶陵县谭府商贸有限公司</t>
  </si>
  <si>
    <t>湖南省株洲市茶陵县云阳街道居然之家商业广场（一期）1栋</t>
  </si>
  <si>
    <t>茶陵乐立智能科技有限公司</t>
  </si>
  <si>
    <t>阳光照明</t>
  </si>
  <si>
    <t>湖南省株洲市茶陵县云阳街道炎帝社区东阳商街17栋21-22号一楼门面</t>
  </si>
  <si>
    <t>茶陵县百阔建材有限公司</t>
  </si>
  <si>
    <t>正金门窗</t>
  </si>
  <si>
    <t>湖南省株洲市茶陵县云阳街道炎帝社区东阳商街27栋9号一楼门面</t>
  </si>
  <si>
    <t>茶陵县善诚建材有限公司</t>
  </si>
  <si>
    <t>惠达卫浴</t>
  </si>
  <si>
    <t>湖南省株洲市茶陵县云阳街道炎帝社区东阳商街28栋</t>
  </si>
  <si>
    <t>茶陵县万浦顺建工程服务有限公司</t>
  </si>
  <si>
    <t>容声集成吊顶</t>
  </si>
  <si>
    <t>湖南省株洲市茶陵县云阳街道炎帝社区东阳商街10栋20厢一楼118号</t>
  </si>
  <si>
    <t>湖南沁棠家居建材有限公司</t>
  </si>
  <si>
    <t>茶陵县如鱼得水窗帘店</t>
  </si>
  <si>
    <t>湖南省株洲市茶陵县云阳街道炎帝社区居然之家商业广场（一期）1栋建材购物中心8307号摊位</t>
  </si>
  <si>
    <t>株洲格林家具有限公司</t>
  </si>
  <si>
    <t>茶陵县下东乡金星茶陵大道</t>
  </si>
  <si>
    <t>茶陵昊兴建材有限公司</t>
  </si>
  <si>
    <t>诺贝尔瓷砖 萨米特瓷砖</t>
  </si>
  <si>
    <t>湖南省株洲市茶陵县东阳街居然之家诺贝尔瓷砖 萨米特瓷砖</t>
  </si>
  <si>
    <t>茶陵县瓷美装饰建材有限公司</t>
  </si>
  <si>
    <t>唯美陶瓷</t>
  </si>
  <si>
    <t>湖南省株洲市茶陵县云阳街道炎帝社区东阳商街16栋1、2、3门面</t>
  </si>
  <si>
    <t>茶陵县悦慕家具馆</t>
  </si>
  <si>
    <t>湖南省株洲市茶陵县云阳街道东山坝村九组居然之家1号楼8409门面</t>
  </si>
  <si>
    <t>茶陵县丁当电器有限公司</t>
  </si>
  <si>
    <t>湖南省株洲市茶陵县云阳街道炎帝社区东阳商街24栋13号一门面</t>
  </si>
  <si>
    <t>茶陵县辉卓装饰建材有限公司</t>
  </si>
  <si>
    <t>湖南省株洲市茶陵县云阳街道居然之家商业广场（一期）9栋315室</t>
  </si>
  <si>
    <t>株洲爱学希儿童用品有限公司</t>
  </si>
  <si>
    <t>爱果乐学习桌椅</t>
  </si>
  <si>
    <t>美的时代广场广场二楼2FDJ-B005</t>
  </si>
  <si>
    <t>湖南艾驻建材有限责任公司</t>
  </si>
  <si>
    <t>罗兰西尼.喜蒂亚</t>
  </si>
  <si>
    <r>
      <rPr>
        <sz val="10"/>
        <color rgb="FF000000"/>
        <rFont val="宋体"/>
        <charset val="134"/>
        <scheme val="minor"/>
      </rPr>
      <t>红星美凯龙二楼罗兰西尼系统门窗</t>
    </r>
    <r>
      <rPr>
        <sz val="10"/>
        <color rgb="FF000000"/>
        <rFont val="宋体"/>
        <charset val="134"/>
      </rPr>
      <t xml:space="preserve"> </t>
    </r>
  </si>
  <si>
    <t>湖南钛格设计工程有限公司</t>
  </si>
  <si>
    <t>钛格设计</t>
  </si>
  <si>
    <t>嵩山路街道湘山路79号红星美凯龙金鼎新安居家居建材广场综合馆六楼6012-1展位</t>
  </si>
  <si>
    <t>攸县淼翀厨卫经营有限公司</t>
  </si>
  <si>
    <t>湖南省株洲市攸县联星街道中央花园A10栋209号</t>
  </si>
  <si>
    <t>湖南省文塑电器有限公司</t>
  </si>
  <si>
    <t>湖南省株洲市市攸县联星街道高岭社区金山建材市场H栋18-25号</t>
  </si>
  <si>
    <t>株洲铭尊门业有限公司</t>
  </si>
  <si>
    <t>鑫缘门业</t>
  </si>
  <si>
    <t>湖南省株洲市茶陵县城关镇交通社区炎帝北路（红桥村）</t>
  </si>
  <si>
    <t>茶陵县尊锦建材有限公司</t>
  </si>
  <si>
    <r>
      <rPr>
        <sz val="10"/>
        <color rgb="FF000000"/>
        <rFont val="宋体"/>
        <charset val="134"/>
        <scheme val="minor"/>
      </rPr>
      <t>尊尚门窗恒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杭盛大门</t>
    </r>
  </si>
  <si>
    <t>湖南省株洲市茶陵县云阳街道炎帝社区朝阳新城2号地块1-B#楼102门面</t>
  </si>
  <si>
    <t>株洲聚麦装饰材料有限公司</t>
  </si>
  <si>
    <t>湖南省株洲市茶陵县云阳街道居然之家商业广场（一期）1栋2层8211）</t>
  </si>
  <si>
    <t>茶陵凡巨卫浴有限公司</t>
  </si>
  <si>
    <t>恒洁</t>
  </si>
  <si>
    <t>湖南省株洲市茶陵县云阳街道居然之家商业广场（一期）1栋112室</t>
  </si>
  <si>
    <t>茶陵县邵陵装饰工程有限责任公司</t>
  </si>
  <si>
    <t>好莱客全案设计中心</t>
  </si>
  <si>
    <t>湖南省株洲市茶陵县云阳街道炎帝社区朝阳街状元府第8栋-102、-103、-105、-106号门面</t>
  </si>
  <si>
    <t>茶陵县旋峰建材有限公司</t>
  </si>
  <si>
    <t>宏宇陶瓷</t>
  </si>
  <si>
    <t>湖南省株洲市茶陵县炎帝社区东阳商街24栋18、19厢118、119号门面</t>
  </si>
  <si>
    <t>湖南省春程门业有限公司</t>
  </si>
  <si>
    <t>春程门业营销中心</t>
  </si>
  <si>
    <t>经济开发区一期工业园</t>
  </si>
  <si>
    <t>株洲展映建筑装饰有限公司</t>
  </si>
  <si>
    <t>望云建材市场</t>
  </si>
  <si>
    <t>攸县雅轩家具有限公司</t>
  </si>
  <si>
    <r>
      <rPr>
        <sz val="10"/>
        <color rgb="FF000000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</rPr>
      <t>攸县联星街道高岭社区湘东家居城3M26-28</t>
    </r>
    <r>
      <rPr>
        <sz val="10"/>
        <color rgb="FF000000"/>
        <rFont val="宋体"/>
        <charset val="134"/>
      </rPr>
      <t xml:space="preserve"> </t>
    </r>
  </si>
  <si>
    <t>株洲兴宏荣装饰建材有限公司</t>
  </si>
  <si>
    <t>街道黄河北路天元建材大市场C栋103-1号</t>
  </si>
  <si>
    <t>株洲辉豪家具有限公司</t>
  </si>
  <si>
    <t>嵩山路街道湘山路39号新安居建材市场8栋3001号</t>
  </si>
  <si>
    <t>湖南盛鑫威家居建材有限公司</t>
  </si>
  <si>
    <t>鑫鸿诚门业/联丰地板</t>
  </si>
  <si>
    <t>湘山路50号株洲体育新城体验式商业街2栋129号</t>
  </si>
  <si>
    <t>株洲市爱上回家装饰有限公司</t>
  </si>
  <si>
    <t>湖南省株洲市攸县联星街道高岭社区湘东家居城二层F2-46-48号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</si>
</sst>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4"/>
      <name val="方正小标宋简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5" xfId="49"/>
    <cellStyle name="常规 5" xfId="50"/>
    <cellStyle name="常规_农信社助农参数_38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"/>
  <sheetViews>
    <sheetView tabSelected="1" topLeftCell="A145" workbookViewId="0">
      <selection activeCell="E135" sqref="E3:E135"/>
    </sheetView>
  </sheetViews>
  <sheetFormatPr defaultColWidth="9" defaultRowHeight="21" customHeight="1" outlineLevelCol="4"/>
  <cols>
    <col min="1" max="1" width="6.66346153846154" style="1" customWidth="1"/>
    <col min="2" max="2" width="40.7788461538462" style="1" customWidth="1"/>
    <col min="3" max="3" width="36.125" style="1" customWidth="1"/>
    <col min="4" max="4" width="15.2211538461538" style="1" customWidth="1"/>
    <col min="5" max="5" width="97.4615384615385" style="1" customWidth="1"/>
    <col min="6" max="16384" width="9" style="1"/>
  </cols>
  <sheetData>
    <row r="1" ht="34" customHeight="1" spans="1:5">
      <c r="A1" s="2" t="s">
        <v>0</v>
      </c>
      <c r="B1" s="2"/>
      <c r="C1" s="2"/>
      <c r="D1" s="2"/>
      <c r="E1" s="2"/>
    </row>
    <row r="2" ht="3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customHeight="1" spans="1:5">
      <c r="A4" s="4">
        <v>2</v>
      </c>
      <c r="B4" s="5" t="s">
        <v>10</v>
      </c>
      <c r="C4" s="5" t="s">
        <v>10</v>
      </c>
      <c r="D4" s="5" t="s">
        <v>8</v>
      </c>
      <c r="E4" s="5" t="s">
        <v>11</v>
      </c>
    </row>
    <row r="5" customHeight="1" spans="1:5">
      <c r="A5" s="4">
        <v>3</v>
      </c>
      <c r="B5" s="5" t="s">
        <v>12</v>
      </c>
      <c r="C5" s="5" t="s">
        <v>13</v>
      </c>
      <c r="D5" s="5" t="s">
        <v>8</v>
      </c>
      <c r="E5" s="5" t="s">
        <v>14</v>
      </c>
    </row>
    <row r="6" customHeight="1" spans="1:5">
      <c r="A6" s="4">
        <v>4</v>
      </c>
      <c r="B6" s="5" t="s">
        <v>15</v>
      </c>
      <c r="C6" s="5" t="s">
        <v>15</v>
      </c>
      <c r="D6" s="5" t="s">
        <v>16</v>
      </c>
      <c r="E6" s="5" t="s">
        <v>17</v>
      </c>
    </row>
    <row r="7" customHeight="1" spans="1:5">
      <c r="A7" s="4">
        <v>5</v>
      </c>
      <c r="B7" s="5" t="s">
        <v>18</v>
      </c>
      <c r="C7" s="5" t="s">
        <v>19</v>
      </c>
      <c r="D7" s="5" t="s">
        <v>20</v>
      </c>
      <c r="E7" s="5" t="s">
        <v>21</v>
      </c>
    </row>
    <row r="8" customHeight="1" spans="1:5">
      <c r="A8" s="4">
        <v>6</v>
      </c>
      <c r="B8" s="5" t="s">
        <v>22</v>
      </c>
      <c r="C8" s="5" t="s">
        <v>23</v>
      </c>
      <c r="D8" s="5" t="s">
        <v>20</v>
      </c>
      <c r="E8" s="5" t="s">
        <v>24</v>
      </c>
    </row>
    <row r="9" customHeight="1" spans="1:5">
      <c r="A9" s="4">
        <v>7</v>
      </c>
      <c r="B9" s="5" t="s">
        <v>25</v>
      </c>
      <c r="C9" s="5" t="s">
        <v>25</v>
      </c>
      <c r="D9" s="5" t="s">
        <v>20</v>
      </c>
      <c r="E9" s="5" t="s">
        <v>26</v>
      </c>
    </row>
    <row r="10" customHeight="1" spans="1:5">
      <c r="A10" s="4">
        <v>8</v>
      </c>
      <c r="B10" s="5" t="s">
        <v>27</v>
      </c>
      <c r="C10" s="5" t="s">
        <v>27</v>
      </c>
      <c r="D10" s="5" t="s">
        <v>16</v>
      </c>
      <c r="E10" s="5" t="s">
        <v>28</v>
      </c>
    </row>
    <row r="11" customHeight="1" spans="1:5">
      <c r="A11" s="4">
        <v>9</v>
      </c>
      <c r="B11" s="5" t="s">
        <v>29</v>
      </c>
      <c r="C11" s="5" t="s">
        <v>29</v>
      </c>
      <c r="D11" s="5" t="s">
        <v>16</v>
      </c>
      <c r="E11" s="5" t="s">
        <v>30</v>
      </c>
    </row>
    <row r="12" customHeight="1" spans="1:5">
      <c r="A12" s="4">
        <v>10</v>
      </c>
      <c r="B12" s="5" t="s">
        <v>31</v>
      </c>
      <c r="C12" s="5" t="s">
        <v>31</v>
      </c>
      <c r="D12" s="5" t="s">
        <v>20</v>
      </c>
      <c r="E12" s="5" t="s">
        <v>32</v>
      </c>
    </row>
    <row r="13" customHeight="1" spans="1:5">
      <c r="A13" s="4">
        <v>11</v>
      </c>
      <c r="B13" s="5" t="s">
        <v>33</v>
      </c>
      <c r="C13" s="5" t="s">
        <v>33</v>
      </c>
      <c r="D13" s="5" t="s">
        <v>20</v>
      </c>
      <c r="E13" s="5" t="s">
        <v>34</v>
      </c>
    </row>
    <row r="14" customHeight="1" spans="1:5">
      <c r="A14" s="4">
        <v>12</v>
      </c>
      <c r="B14" s="5" t="s">
        <v>35</v>
      </c>
      <c r="C14" s="5" t="s">
        <v>36</v>
      </c>
      <c r="D14" s="5" t="s">
        <v>20</v>
      </c>
      <c r="E14" s="5" t="s">
        <v>37</v>
      </c>
    </row>
    <row r="15" customHeight="1" spans="1:5">
      <c r="A15" s="4">
        <v>13</v>
      </c>
      <c r="B15" s="5" t="s">
        <v>38</v>
      </c>
      <c r="C15" s="5" t="s">
        <v>39</v>
      </c>
      <c r="D15" s="5" t="s">
        <v>20</v>
      </c>
      <c r="E15" s="5" t="s">
        <v>40</v>
      </c>
    </row>
    <row r="16" customHeight="1" spans="1:5">
      <c r="A16" s="4">
        <v>14</v>
      </c>
      <c r="B16" s="5" t="s">
        <v>41</v>
      </c>
      <c r="C16" s="5" t="s">
        <v>42</v>
      </c>
      <c r="D16" s="5" t="s">
        <v>20</v>
      </c>
      <c r="E16" s="5" t="s">
        <v>43</v>
      </c>
    </row>
    <row r="17" customHeight="1" spans="1:5">
      <c r="A17" s="4">
        <v>15</v>
      </c>
      <c r="B17" s="5" t="s">
        <v>44</v>
      </c>
      <c r="C17" s="5" t="s">
        <v>45</v>
      </c>
      <c r="D17" s="5" t="s">
        <v>20</v>
      </c>
      <c r="E17" s="5" t="s">
        <v>46</v>
      </c>
    </row>
    <row r="18" customHeight="1" spans="1:5">
      <c r="A18" s="4">
        <v>16</v>
      </c>
      <c r="B18" s="5" t="s">
        <v>47</v>
      </c>
      <c r="C18" s="5" t="s">
        <v>48</v>
      </c>
      <c r="D18" s="5" t="s">
        <v>49</v>
      </c>
      <c r="E18" s="5" t="s">
        <v>50</v>
      </c>
    </row>
    <row r="19" customHeight="1" spans="1:5">
      <c r="A19" s="4">
        <v>17</v>
      </c>
      <c r="B19" s="5" t="s">
        <v>51</v>
      </c>
      <c r="C19" s="5" t="s">
        <v>52</v>
      </c>
      <c r="D19" s="5" t="s">
        <v>20</v>
      </c>
      <c r="E19" s="5" t="s">
        <v>53</v>
      </c>
    </row>
    <row r="20" customHeight="1" spans="1:5">
      <c r="A20" s="4">
        <v>18</v>
      </c>
      <c r="B20" s="5" t="s">
        <v>54</v>
      </c>
      <c r="C20" s="5" t="s">
        <v>55</v>
      </c>
      <c r="D20" s="5" t="s">
        <v>20</v>
      </c>
      <c r="E20" s="5" t="s">
        <v>56</v>
      </c>
    </row>
    <row r="21" customHeight="1" spans="1:5">
      <c r="A21" s="4">
        <v>19</v>
      </c>
      <c r="B21" s="5" t="s">
        <v>57</v>
      </c>
      <c r="C21" s="5" t="s">
        <v>58</v>
      </c>
      <c r="D21" s="5" t="s">
        <v>49</v>
      </c>
      <c r="E21" s="5" t="s">
        <v>59</v>
      </c>
    </row>
    <row r="22" customHeight="1" spans="1:5">
      <c r="A22" s="4">
        <v>20</v>
      </c>
      <c r="B22" s="5" t="s">
        <v>60</v>
      </c>
      <c r="C22" s="5" t="s">
        <v>60</v>
      </c>
      <c r="D22" s="5" t="s">
        <v>20</v>
      </c>
      <c r="E22" s="5" t="s">
        <v>61</v>
      </c>
    </row>
    <row r="23" customHeight="1" spans="1:5">
      <c r="A23" s="4">
        <v>21</v>
      </c>
      <c r="B23" s="5" t="s">
        <v>62</v>
      </c>
      <c r="C23" s="5" t="s">
        <v>63</v>
      </c>
      <c r="D23" s="5" t="s">
        <v>20</v>
      </c>
      <c r="E23" s="5" t="s">
        <v>64</v>
      </c>
    </row>
    <row r="24" customHeight="1" spans="1:5">
      <c r="A24" s="4">
        <v>22</v>
      </c>
      <c r="B24" s="5" t="s">
        <v>65</v>
      </c>
      <c r="C24" s="5" t="s">
        <v>66</v>
      </c>
      <c r="D24" s="5" t="s">
        <v>67</v>
      </c>
      <c r="E24" s="5" t="s">
        <v>68</v>
      </c>
    </row>
    <row r="25" customHeight="1" spans="1:5">
      <c r="A25" s="4">
        <v>23</v>
      </c>
      <c r="B25" s="5" t="s">
        <v>69</v>
      </c>
      <c r="C25" s="5" t="s">
        <v>69</v>
      </c>
      <c r="D25" s="5" t="s">
        <v>70</v>
      </c>
      <c r="E25" s="5" t="s">
        <v>71</v>
      </c>
    </row>
    <row r="26" customHeight="1" spans="1:5">
      <c r="A26" s="4">
        <v>24</v>
      </c>
      <c r="B26" s="5" t="s">
        <v>72</v>
      </c>
      <c r="C26" s="5" t="s">
        <v>72</v>
      </c>
      <c r="D26" s="5" t="s">
        <v>20</v>
      </c>
      <c r="E26" s="5" t="s">
        <v>73</v>
      </c>
    </row>
    <row r="27" customHeight="1" spans="1:5">
      <c r="A27" s="4">
        <v>25</v>
      </c>
      <c r="B27" s="5" t="s">
        <v>74</v>
      </c>
      <c r="C27" s="5" t="s">
        <v>74</v>
      </c>
      <c r="D27" s="5" t="s">
        <v>70</v>
      </c>
      <c r="E27" s="5" t="s">
        <v>75</v>
      </c>
    </row>
    <row r="28" customHeight="1" spans="1:5">
      <c r="A28" s="4">
        <v>26</v>
      </c>
      <c r="B28" s="5" t="s">
        <v>76</v>
      </c>
      <c r="C28" s="5" t="s">
        <v>76</v>
      </c>
      <c r="D28" s="5" t="s">
        <v>70</v>
      </c>
      <c r="E28" s="5" t="s">
        <v>77</v>
      </c>
    </row>
    <row r="29" customHeight="1" spans="1:5">
      <c r="A29" s="4">
        <v>27</v>
      </c>
      <c r="B29" s="6" t="s">
        <v>78</v>
      </c>
      <c r="C29" s="6" t="s">
        <v>78</v>
      </c>
      <c r="D29" s="6" t="s">
        <v>20</v>
      </c>
      <c r="E29" s="6" t="s">
        <v>79</v>
      </c>
    </row>
    <row r="30" customHeight="1" spans="1:5">
      <c r="A30" s="4">
        <v>28</v>
      </c>
      <c r="B30" s="6" t="s">
        <v>80</v>
      </c>
      <c r="C30" s="6" t="s">
        <v>81</v>
      </c>
      <c r="D30" s="6" t="s">
        <v>20</v>
      </c>
      <c r="E30" s="6" t="s">
        <v>82</v>
      </c>
    </row>
    <row r="31" customHeight="1" spans="1:5">
      <c r="A31" s="4">
        <v>29</v>
      </c>
      <c r="B31" s="6" t="s">
        <v>83</v>
      </c>
      <c r="C31" s="6" t="s">
        <v>84</v>
      </c>
      <c r="D31" s="6" t="s">
        <v>85</v>
      </c>
      <c r="E31" s="6" t="s">
        <v>86</v>
      </c>
    </row>
    <row r="32" customHeight="1" spans="1:5">
      <c r="A32" s="4">
        <v>30</v>
      </c>
      <c r="B32" s="6" t="s">
        <v>87</v>
      </c>
      <c r="C32" s="6" t="s">
        <v>88</v>
      </c>
      <c r="D32" s="6" t="s">
        <v>20</v>
      </c>
      <c r="E32" s="6" t="s">
        <v>89</v>
      </c>
    </row>
    <row r="33" customHeight="1" spans="1:5">
      <c r="A33" s="4">
        <v>31</v>
      </c>
      <c r="B33" s="6" t="s">
        <v>90</v>
      </c>
      <c r="C33" s="6" t="s">
        <v>91</v>
      </c>
      <c r="D33" s="6" t="s">
        <v>20</v>
      </c>
      <c r="E33" s="6" t="s">
        <v>92</v>
      </c>
    </row>
    <row r="34" customHeight="1" spans="1:5">
      <c r="A34" s="4">
        <v>32</v>
      </c>
      <c r="B34" s="6" t="s">
        <v>93</v>
      </c>
      <c r="C34" s="6" t="s">
        <v>94</v>
      </c>
      <c r="D34" s="6" t="s">
        <v>20</v>
      </c>
      <c r="E34" s="6" t="s">
        <v>95</v>
      </c>
    </row>
    <row r="35" customHeight="1" spans="1:5">
      <c r="A35" s="4">
        <v>33</v>
      </c>
      <c r="B35" s="6" t="s">
        <v>96</v>
      </c>
      <c r="C35" s="6" t="s">
        <v>96</v>
      </c>
      <c r="D35" s="6" t="s">
        <v>8</v>
      </c>
      <c r="E35" s="6" t="s">
        <v>97</v>
      </c>
    </row>
    <row r="36" customHeight="1" spans="1:5">
      <c r="A36" s="4">
        <v>34</v>
      </c>
      <c r="B36" s="6" t="s">
        <v>98</v>
      </c>
      <c r="C36" s="6" t="s">
        <v>99</v>
      </c>
      <c r="D36" s="6" t="s">
        <v>8</v>
      </c>
      <c r="E36" s="6" t="s">
        <v>100</v>
      </c>
    </row>
    <row r="37" customHeight="1" spans="1:5">
      <c r="A37" s="4">
        <v>35</v>
      </c>
      <c r="B37" s="6" t="s">
        <v>101</v>
      </c>
      <c r="C37" s="6" t="s">
        <v>102</v>
      </c>
      <c r="D37" s="6" t="s">
        <v>8</v>
      </c>
      <c r="E37" s="6" t="s">
        <v>103</v>
      </c>
    </row>
    <row r="38" customHeight="1" spans="1:5">
      <c r="A38" s="4">
        <v>36</v>
      </c>
      <c r="B38" s="6" t="s">
        <v>104</v>
      </c>
      <c r="C38" s="6" t="s">
        <v>104</v>
      </c>
      <c r="D38" s="6" t="s">
        <v>20</v>
      </c>
      <c r="E38" s="6" t="s">
        <v>105</v>
      </c>
    </row>
    <row r="39" customHeight="1" spans="1:5">
      <c r="A39" s="4">
        <v>37</v>
      </c>
      <c r="B39" s="6" t="s">
        <v>106</v>
      </c>
      <c r="C39" s="6" t="s">
        <v>107</v>
      </c>
      <c r="D39" s="6" t="s">
        <v>67</v>
      </c>
      <c r="E39" s="6" t="s">
        <v>108</v>
      </c>
    </row>
    <row r="40" customHeight="1" spans="1:5">
      <c r="A40" s="4">
        <v>38</v>
      </c>
      <c r="B40" s="6" t="s">
        <v>106</v>
      </c>
      <c r="C40" s="6" t="s">
        <v>109</v>
      </c>
      <c r="D40" s="6" t="s">
        <v>110</v>
      </c>
      <c r="E40" s="6" t="s">
        <v>111</v>
      </c>
    </row>
    <row r="41" customHeight="1" spans="1:5">
      <c r="A41" s="4">
        <v>39</v>
      </c>
      <c r="B41" s="6" t="s">
        <v>106</v>
      </c>
      <c r="C41" s="6" t="s">
        <v>112</v>
      </c>
      <c r="D41" s="6" t="s">
        <v>67</v>
      </c>
      <c r="E41" s="6" t="s">
        <v>113</v>
      </c>
    </row>
    <row r="42" customHeight="1" spans="1:5">
      <c r="A42" s="4">
        <v>40</v>
      </c>
      <c r="B42" s="6" t="s">
        <v>106</v>
      </c>
      <c r="C42" s="6" t="s">
        <v>114</v>
      </c>
      <c r="D42" s="6" t="s">
        <v>20</v>
      </c>
      <c r="E42" s="6" t="s">
        <v>115</v>
      </c>
    </row>
    <row r="43" customHeight="1" spans="1:5">
      <c r="A43" s="4">
        <v>41</v>
      </c>
      <c r="B43" s="6" t="s">
        <v>106</v>
      </c>
      <c r="C43" s="6" t="s">
        <v>116</v>
      </c>
      <c r="D43" s="6" t="s">
        <v>67</v>
      </c>
      <c r="E43" s="6" t="s">
        <v>117</v>
      </c>
    </row>
    <row r="44" customHeight="1" spans="1:5">
      <c r="A44" s="4">
        <v>42</v>
      </c>
      <c r="B44" s="6" t="s">
        <v>106</v>
      </c>
      <c r="C44" s="6" t="s">
        <v>118</v>
      </c>
      <c r="D44" s="6" t="s">
        <v>119</v>
      </c>
      <c r="E44" s="6" t="s">
        <v>120</v>
      </c>
    </row>
    <row r="45" customHeight="1" spans="1:5">
      <c r="A45" s="4">
        <v>43</v>
      </c>
      <c r="B45" s="6" t="s">
        <v>106</v>
      </c>
      <c r="C45" s="6" t="s">
        <v>121</v>
      </c>
      <c r="D45" s="6" t="s">
        <v>20</v>
      </c>
      <c r="E45" s="6" t="s">
        <v>122</v>
      </c>
    </row>
    <row r="46" customHeight="1" spans="1:5">
      <c r="A46" s="4">
        <v>44</v>
      </c>
      <c r="B46" s="6" t="s">
        <v>106</v>
      </c>
      <c r="C46" s="6" t="s">
        <v>123</v>
      </c>
      <c r="D46" s="6" t="s">
        <v>20</v>
      </c>
      <c r="E46" s="6" t="s">
        <v>124</v>
      </c>
    </row>
    <row r="47" customHeight="1" spans="1:5">
      <c r="A47" s="4">
        <v>45</v>
      </c>
      <c r="B47" s="6" t="s">
        <v>106</v>
      </c>
      <c r="C47" s="6" t="s">
        <v>125</v>
      </c>
      <c r="D47" s="6" t="s">
        <v>20</v>
      </c>
      <c r="E47" s="6" t="s">
        <v>126</v>
      </c>
    </row>
    <row r="48" customHeight="1" spans="1:5">
      <c r="A48" s="4">
        <v>46</v>
      </c>
      <c r="B48" s="6" t="s">
        <v>106</v>
      </c>
      <c r="C48" s="6" t="s">
        <v>127</v>
      </c>
      <c r="D48" s="6" t="s">
        <v>20</v>
      </c>
      <c r="E48" s="6" t="s">
        <v>128</v>
      </c>
    </row>
    <row r="49" customHeight="1" spans="1:5">
      <c r="A49" s="4">
        <v>47</v>
      </c>
      <c r="B49" s="6" t="s">
        <v>129</v>
      </c>
      <c r="C49" s="6" t="s">
        <v>130</v>
      </c>
      <c r="D49" s="6" t="s">
        <v>67</v>
      </c>
      <c r="E49" s="6" t="s">
        <v>131</v>
      </c>
    </row>
    <row r="50" customHeight="1" spans="1:5">
      <c r="A50" s="4">
        <v>48</v>
      </c>
      <c r="B50" s="6" t="s">
        <v>132</v>
      </c>
      <c r="C50" s="6" t="s">
        <v>133</v>
      </c>
      <c r="D50" s="6" t="s">
        <v>119</v>
      </c>
      <c r="E50" s="6" t="s">
        <v>134</v>
      </c>
    </row>
    <row r="51" customHeight="1" spans="1:5">
      <c r="A51" s="4">
        <v>49</v>
      </c>
      <c r="B51" s="6" t="s">
        <v>135</v>
      </c>
      <c r="C51" s="6" t="s">
        <v>136</v>
      </c>
      <c r="D51" s="6" t="s">
        <v>20</v>
      </c>
      <c r="E51" s="6" t="s">
        <v>137</v>
      </c>
    </row>
    <row r="52" customHeight="1" spans="1:5">
      <c r="A52" s="4">
        <v>50</v>
      </c>
      <c r="B52" s="6" t="s">
        <v>138</v>
      </c>
      <c r="C52" s="6" t="s">
        <v>139</v>
      </c>
      <c r="D52" s="6" t="s">
        <v>20</v>
      </c>
      <c r="E52" s="6" t="s">
        <v>140</v>
      </c>
    </row>
    <row r="53" customHeight="1" spans="1:5">
      <c r="A53" s="4">
        <v>51</v>
      </c>
      <c r="B53" s="6" t="s">
        <v>141</v>
      </c>
      <c r="C53" s="6" t="s">
        <v>142</v>
      </c>
      <c r="D53" s="6" t="s">
        <v>20</v>
      </c>
      <c r="E53" s="6" t="s">
        <v>143</v>
      </c>
    </row>
    <row r="54" customHeight="1" spans="1:5">
      <c r="A54" s="4">
        <v>52</v>
      </c>
      <c r="B54" s="6" t="s">
        <v>144</v>
      </c>
      <c r="C54" s="6" t="s">
        <v>145</v>
      </c>
      <c r="D54" s="6" t="s">
        <v>67</v>
      </c>
      <c r="E54" s="6" t="s">
        <v>146</v>
      </c>
    </row>
    <row r="55" customHeight="1" spans="1:5">
      <c r="A55" s="4">
        <v>53</v>
      </c>
      <c r="B55" s="6" t="s">
        <v>147</v>
      </c>
      <c r="C55" s="6" t="s">
        <v>148</v>
      </c>
      <c r="D55" s="6" t="s">
        <v>20</v>
      </c>
      <c r="E55" s="6" t="s">
        <v>149</v>
      </c>
    </row>
    <row r="56" customHeight="1" spans="1:5">
      <c r="A56" s="4">
        <v>54</v>
      </c>
      <c r="B56" s="6" t="s">
        <v>150</v>
      </c>
      <c r="C56" s="6" t="s">
        <v>150</v>
      </c>
      <c r="D56" s="6" t="s">
        <v>70</v>
      </c>
      <c r="E56" s="6" t="s">
        <v>151</v>
      </c>
    </row>
    <row r="57" customHeight="1" spans="1:5">
      <c r="A57" s="4">
        <v>55</v>
      </c>
      <c r="B57" s="6" t="s">
        <v>152</v>
      </c>
      <c r="C57" s="6" t="s">
        <v>153</v>
      </c>
      <c r="D57" s="6" t="s">
        <v>20</v>
      </c>
      <c r="E57" s="6" t="s">
        <v>154</v>
      </c>
    </row>
    <row r="58" customHeight="1" spans="1:5">
      <c r="A58" s="4">
        <v>56</v>
      </c>
      <c r="B58" s="6" t="s">
        <v>155</v>
      </c>
      <c r="C58" s="6" t="s">
        <v>156</v>
      </c>
      <c r="D58" s="6" t="s">
        <v>20</v>
      </c>
      <c r="E58" s="6" t="s">
        <v>157</v>
      </c>
    </row>
    <row r="59" customHeight="1" spans="1:5">
      <c r="A59" s="4">
        <v>57</v>
      </c>
      <c r="B59" s="6" t="s">
        <v>158</v>
      </c>
      <c r="C59" s="6" t="s">
        <v>159</v>
      </c>
      <c r="D59" s="6" t="s">
        <v>20</v>
      </c>
      <c r="E59" s="6" t="s">
        <v>160</v>
      </c>
    </row>
    <row r="60" customHeight="1" spans="1:5">
      <c r="A60" s="4">
        <v>58</v>
      </c>
      <c r="B60" s="6" t="s">
        <v>161</v>
      </c>
      <c r="C60" s="6" t="s">
        <v>161</v>
      </c>
      <c r="D60" s="6" t="s">
        <v>85</v>
      </c>
      <c r="E60" s="6" t="s">
        <v>162</v>
      </c>
    </row>
    <row r="61" customHeight="1" spans="1:5">
      <c r="A61" s="4">
        <v>59</v>
      </c>
      <c r="B61" s="6" t="s">
        <v>163</v>
      </c>
      <c r="C61" s="6" t="s">
        <v>163</v>
      </c>
      <c r="D61" s="6" t="s">
        <v>20</v>
      </c>
      <c r="E61" s="6" t="s">
        <v>164</v>
      </c>
    </row>
    <row r="62" customHeight="1" spans="1:5">
      <c r="A62" s="4">
        <v>60</v>
      </c>
      <c r="B62" s="6" t="s">
        <v>165</v>
      </c>
      <c r="C62" s="6" t="s">
        <v>165</v>
      </c>
      <c r="D62" s="6" t="s">
        <v>20</v>
      </c>
      <c r="E62" s="6" t="s">
        <v>166</v>
      </c>
    </row>
    <row r="63" customHeight="1" spans="1:5">
      <c r="A63" s="4">
        <v>61</v>
      </c>
      <c r="B63" s="6" t="s">
        <v>167</v>
      </c>
      <c r="C63" s="6" t="s">
        <v>168</v>
      </c>
      <c r="D63" s="5" t="s">
        <v>8</v>
      </c>
      <c r="E63" s="6" t="s">
        <v>169</v>
      </c>
    </row>
    <row r="64" customHeight="1" spans="1:5">
      <c r="A64" s="4">
        <v>62</v>
      </c>
      <c r="B64" s="6" t="s">
        <v>170</v>
      </c>
      <c r="C64" s="6" t="s">
        <v>171</v>
      </c>
      <c r="D64" s="5" t="s">
        <v>8</v>
      </c>
      <c r="E64" s="6" t="s">
        <v>172</v>
      </c>
    </row>
    <row r="65" customHeight="1" spans="1:5">
      <c r="A65" s="4">
        <v>63</v>
      </c>
      <c r="B65" s="6" t="s">
        <v>173</v>
      </c>
      <c r="C65" s="6" t="s">
        <v>173</v>
      </c>
      <c r="D65" s="5" t="s">
        <v>8</v>
      </c>
      <c r="E65" s="6" t="s">
        <v>174</v>
      </c>
    </row>
    <row r="66" customHeight="1" spans="1:5">
      <c r="A66" s="4">
        <v>64</v>
      </c>
      <c r="B66" s="6" t="s">
        <v>175</v>
      </c>
      <c r="C66" s="6" t="s">
        <v>176</v>
      </c>
      <c r="D66" s="5" t="s">
        <v>8</v>
      </c>
      <c r="E66" s="6" t="s">
        <v>177</v>
      </c>
    </row>
    <row r="67" customHeight="1" spans="1:5">
      <c r="A67" s="4">
        <v>65</v>
      </c>
      <c r="B67" s="6" t="s">
        <v>178</v>
      </c>
      <c r="C67" s="6" t="s">
        <v>179</v>
      </c>
      <c r="D67" s="5" t="s">
        <v>16</v>
      </c>
      <c r="E67" s="6" t="s">
        <v>180</v>
      </c>
    </row>
    <row r="68" customHeight="1" spans="1:5">
      <c r="A68" s="4">
        <v>66</v>
      </c>
      <c r="B68" s="6" t="s">
        <v>181</v>
      </c>
      <c r="C68" s="6" t="s">
        <v>182</v>
      </c>
      <c r="D68" s="5" t="s">
        <v>16</v>
      </c>
      <c r="E68" s="6" t="s">
        <v>183</v>
      </c>
    </row>
    <row r="69" customHeight="1" spans="1:5">
      <c r="A69" s="4">
        <v>67</v>
      </c>
      <c r="B69" s="6" t="s">
        <v>184</v>
      </c>
      <c r="C69" s="6" t="s">
        <v>184</v>
      </c>
      <c r="D69" s="5" t="s">
        <v>67</v>
      </c>
      <c r="E69" s="6" t="s">
        <v>185</v>
      </c>
    </row>
    <row r="70" customHeight="1" spans="1:5">
      <c r="A70" s="4">
        <v>68</v>
      </c>
      <c r="B70" s="6" t="s">
        <v>186</v>
      </c>
      <c r="C70" s="6" t="s">
        <v>187</v>
      </c>
      <c r="D70" s="5" t="s">
        <v>20</v>
      </c>
      <c r="E70" s="6" t="s">
        <v>188</v>
      </c>
    </row>
    <row r="71" customHeight="1" spans="1:5">
      <c r="A71" s="4">
        <v>69</v>
      </c>
      <c r="B71" s="6" t="s">
        <v>189</v>
      </c>
      <c r="C71" s="6" t="s">
        <v>190</v>
      </c>
      <c r="D71" s="5" t="s">
        <v>16</v>
      </c>
      <c r="E71" s="6" t="s">
        <v>191</v>
      </c>
    </row>
    <row r="72" customHeight="1" spans="1:5">
      <c r="A72" s="4">
        <v>70</v>
      </c>
      <c r="B72" s="6" t="s">
        <v>192</v>
      </c>
      <c r="C72" s="6" t="s">
        <v>192</v>
      </c>
      <c r="D72" s="5" t="s">
        <v>67</v>
      </c>
      <c r="E72" s="6" t="s">
        <v>193</v>
      </c>
    </row>
    <row r="73" customHeight="1" spans="1:5">
      <c r="A73" s="4">
        <v>71</v>
      </c>
      <c r="B73" s="6" t="s">
        <v>194</v>
      </c>
      <c r="C73" s="6" t="s">
        <v>195</v>
      </c>
      <c r="D73" s="5" t="s">
        <v>20</v>
      </c>
      <c r="E73" s="6" t="s">
        <v>196</v>
      </c>
    </row>
    <row r="74" customHeight="1" spans="1:5">
      <c r="A74" s="4">
        <v>72</v>
      </c>
      <c r="B74" s="6" t="s">
        <v>197</v>
      </c>
      <c r="C74" s="6" t="s">
        <v>198</v>
      </c>
      <c r="D74" s="5" t="s">
        <v>20</v>
      </c>
      <c r="E74" s="6" t="s">
        <v>199</v>
      </c>
    </row>
    <row r="75" customHeight="1" spans="1:5">
      <c r="A75" s="4">
        <v>73</v>
      </c>
      <c r="B75" s="6" t="s">
        <v>200</v>
      </c>
      <c r="C75" s="6" t="s">
        <v>201</v>
      </c>
      <c r="D75" s="5" t="s">
        <v>20</v>
      </c>
      <c r="E75" s="6" t="s">
        <v>202</v>
      </c>
    </row>
    <row r="76" customHeight="1" spans="1:5">
      <c r="A76" s="4">
        <v>74</v>
      </c>
      <c r="B76" s="6" t="s">
        <v>203</v>
      </c>
      <c r="C76" s="6" t="s">
        <v>204</v>
      </c>
      <c r="D76" s="6" t="s">
        <v>20</v>
      </c>
      <c r="E76" s="6" t="s">
        <v>205</v>
      </c>
    </row>
    <row r="77" customHeight="1" spans="1:5">
      <c r="A77" s="4">
        <v>75</v>
      </c>
      <c r="B77" s="5" t="s">
        <v>206</v>
      </c>
      <c r="C77" s="5" t="s">
        <v>206</v>
      </c>
      <c r="D77" s="5" t="s">
        <v>70</v>
      </c>
      <c r="E77" s="5" t="s">
        <v>207</v>
      </c>
    </row>
    <row r="78" customHeight="1" spans="1:5">
      <c r="A78" s="4">
        <v>76</v>
      </c>
      <c r="B78" s="5" t="s">
        <v>208</v>
      </c>
      <c r="C78" s="5" t="s">
        <v>208</v>
      </c>
      <c r="D78" s="5" t="s">
        <v>70</v>
      </c>
      <c r="E78" s="5" t="s">
        <v>209</v>
      </c>
    </row>
    <row r="79" customHeight="1" spans="1:5">
      <c r="A79" s="4">
        <v>77</v>
      </c>
      <c r="B79" s="5" t="s">
        <v>210</v>
      </c>
      <c r="C79" s="5" t="s">
        <v>210</v>
      </c>
      <c r="D79" s="5" t="s">
        <v>70</v>
      </c>
      <c r="E79" s="5" t="s">
        <v>211</v>
      </c>
    </row>
    <row r="80" customHeight="1" spans="1:5">
      <c r="A80" s="4">
        <v>78</v>
      </c>
      <c r="B80" s="5" t="s">
        <v>212</v>
      </c>
      <c r="C80" s="5" t="s">
        <v>212</v>
      </c>
      <c r="D80" s="5" t="s">
        <v>70</v>
      </c>
      <c r="E80" s="5" t="s">
        <v>213</v>
      </c>
    </row>
    <row r="81" customHeight="1" spans="1:5">
      <c r="A81" s="4">
        <v>79</v>
      </c>
      <c r="B81" s="5" t="s">
        <v>214</v>
      </c>
      <c r="C81" s="5" t="s">
        <v>214</v>
      </c>
      <c r="D81" s="5" t="s">
        <v>70</v>
      </c>
      <c r="E81" s="5" t="s">
        <v>215</v>
      </c>
    </row>
    <row r="82" customHeight="1" spans="1:5">
      <c r="A82" s="4">
        <v>80</v>
      </c>
      <c r="B82" s="5" t="s">
        <v>216</v>
      </c>
      <c r="C82" s="5" t="s">
        <v>217</v>
      </c>
      <c r="D82" s="5" t="s">
        <v>20</v>
      </c>
      <c r="E82" s="5" t="s">
        <v>218</v>
      </c>
    </row>
    <row r="83" customHeight="1" spans="1:5">
      <c r="A83" s="4">
        <v>81</v>
      </c>
      <c r="B83" s="5" t="s">
        <v>219</v>
      </c>
      <c r="C83" s="5" t="s">
        <v>220</v>
      </c>
      <c r="D83" s="5" t="s">
        <v>20</v>
      </c>
      <c r="E83" s="5" t="s">
        <v>221</v>
      </c>
    </row>
    <row r="84" customHeight="1" spans="1:5">
      <c r="A84" s="4">
        <v>82</v>
      </c>
      <c r="B84" s="5" t="s">
        <v>222</v>
      </c>
      <c r="C84" s="5" t="s">
        <v>223</v>
      </c>
      <c r="D84" s="5" t="s">
        <v>20</v>
      </c>
      <c r="E84" s="5" t="s">
        <v>224</v>
      </c>
    </row>
    <row r="85" customHeight="1" spans="1:5">
      <c r="A85" s="4">
        <v>83</v>
      </c>
      <c r="B85" s="5" t="s">
        <v>225</v>
      </c>
      <c r="C85" s="5" t="s">
        <v>225</v>
      </c>
      <c r="D85" s="5" t="s">
        <v>20</v>
      </c>
      <c r="E85" s="5" t="s">
        <v>224</v>
      </c>
    </row>
    <row r="86" customHeight="1" spans="1:5">
      <c r="A86" s="4">
        <v>84</v>
      </c>
      <c r="B86" s="5" t="s">
        <v>226</v>
      </c>
      <c r="C86" s="5" t="s">
        <v>227</v>
      </c>
      <c r="D86" s="5" t="s">
        <v>20</v>
      </c>
      <c r="E86" s="5" t="s">
        <v>228</v>
      </c>
    </row>
    <row r="87" customHeight="1" spans="1:5">
      <c r="A87" s="4">
        <v>85</v>
      </c>
      <c r="B87" s="5" t="s">
        <v>229</v>
      </c>
      <c r="C87" s="5" t="s">
        <v>230</v>
      </c>
      <c r="D87" s="5" t="s">
        <v>8</v>
      </c>
      <c r="E87" s="5" t="s">
        <v>231</v>
      </c>
    </row>
    <row r="88" customHeight="1" spans="1:5">
      <c r="A88" s="4">
        <v>86</v>
      </c>
      <c r="B88" s="5" t="s">
        <v>232</v>
      </c>
      <c r="C88" s="5" t="s">
        <v>233</v>
      </c>
      <c r="D88" s="5" t="s">
        <v>8</v>
      </c>
      <c r="E88" s="5" t="s">
        <v>234</v>
      </c>
    </row>
    <row r="89" customHeight="1" spans="1:5">
      <c r="A89" s="4">
        <v>87</v>
      </c>
      <c r="B89" s="5" t="s">
        <v>235</v>
      </c>
      <c r="C89" s="5" t="s">
        <v>236</v>
      </c>
      <c r="D89" s="5" t="s">
        <v>16</v>
      </c>
      <c r="E89" s="5" t="s">
        <v>237</v>
      </c>
    </row>
    <row r="90" customHeight="1" spans="1:5">
      <c r="A90" s="4">
        <v>88</v>
      </c>
      <c r="B90" s="5" t="s">
        <v>238</v>
      </c>
      <c r="C90" s="5" t="s">
        <v>239</v>
      </c>
      <c r="D90" s="5" t="s">
        <v>49</v>
      </c>
      <c r="E90" s="5" t="s">
        <v>240</v>
      </c>
    </row>
    <row r="91" customHeight="1" spans="1:5">
      <c r="A91" s="4">
        <v>89</v>
      </c>
      <c r="B91" s="5" t="s">
        <v>241</v>
      </c>
      <c r="C91" s="5" t="s">
        <v>242</v>
      </c>
      <c r="D91" s="5" t="s">
        <v>49</v>
      </c>
      <c r="E91" s="5" t="s">
        <v>243</v>
      </c>
    </row>
    <row r="92" customHeight="1" spans="1:5">
      <c r="A92" s="4">
        <v>90</v>
      </c>
      <c r="B92" s="5" t="s">
        <v>244</v>
      </c>
      <c r="C92" s="5" t="s">
        <v>245</v>
      </c>
      <c r="D92" s="5" t="s">
        <v>67</v>
      </c>
      <c r="E92" s="5" t="s">
        <v>246</v>
      </c>
    </row>
    <row r="93" customHeight="1" spans="1:5">
      <c r="A93" s="4">
        <v>91</v>
      </c>
      <c r="B93" s="5" t="s">
        <v>244</v>
      </c>
      <c r="C93" s="5" t="s">
        <v>247</v>
      </c>
      <c r="D93" s="5" t="s">
        <v>110</v>
      </c>
      <c r="E93" s="5" t="s">
        <v>248</v>
      </c>
    </row>
    <row r="94" customHeight="1" spans="1:5">
      <c r="A94" s="4">
        <v>92</v>
      </c>
      <c r="B94" s="7" t="s">
        <v>249</v>
      </c>
      <c r="C94" s="5" t="s">
        <v>250</v>
      </c>
      <c r="D94" s="5" t="s">
        <v>20</v>
      </c>
      <c r="E94" s="5" t="s">
        <v>251</v>
      </c>
    </row>
    <row r="95" customHeight="1" spans="1:5">
      <c r="A95" s="4">
        <v>93</v>
      </c>
      <c r="B95" s="5" t="s">
        <v>252</v>
      </c>
      <c r="C95" s="5" t="s">
        <v>253</v>
      </c>
      <c r="D95" s="5" t="s">
        <v>20</v>
      </c>
      <c r="E95" s="5" t="s">
        <v>254</v>
      </c>
    </row>
    <row r="96" customHeight="1" spans="1:5">
      <c r="A96" s="4">
        <v>94</v>
      </c>
      <c r="B96" s="6" t="s">
        <v>255</v>
      </c>
      <c r="C96" s="6" t="s">
        <v>256</v>
      </c>
      <c r="D96" s="6" t="s">
        <v>8</v>
      </c>
      <c r="E96" s="6" t="s">
        <v>257</v>
      </c>
    </row>
    <row r="97" customHeight="1" spans="1:5">
      <c r="A97" s="4">
        <v>95</v>
      </c>
      <c r="B97" s="6" t="s">
        <v>258</v>
      </c>
      <c r="C97" s="6" t="s">
        <v>258</v>
      </c>
      <c r="D97" s="6" t="s">
        <v>49</v>
      </c>
      <c r="E97" s="6" t="s">
        <v>259</v>
      </c>
    </row>
    <row r="98" customHeight="1" spans="1:5">
      <c r="A98" s="4">
        <v>96</v>
      </c>
      <c r="B98" s="6" t="s">
        <v>260</v>
      </c>
      <c r="C98" s="6" t="s">
        <v>261</v>
      </c>
      <c r="D98" s="6" t="s">
        <v>20</v>
      </c>
      <c r="E98" s="6" t="s">
        <v>262</v>
      </c>
    </row>
    <row r="99" customHeight="1" spans="1:5">
      <c r="A99" s="4">
        <v>97</v>
      </c>
      <c r="B99" s="6" t="s">
        <v>263</v>
      </c>
      <c r="C99" s="6" t="s">
        <v>264</v>
      </c>
      <c r="D99" s="6" t="s">
        <v>20</v>
      </c>
      <c r="E99" s="6" t="s">
        <v>265</v>
      </c>
    </row>
    <row r="100" customHeight="1" spans="1:5">
      <c r="A100" s="4">
        <v>98</v>
      </c>
      <c r="B100" s="6" t="s">
        <v>266</v>
      </c>
      <c r="C100" s="6" t="s">
        <v>266</v>
      </c>
      <c r="D100" s="6" t="s">
        <v>70</v>
      </c>
      <c r="E100" s="6" t="s">
        <v>267</v>
      </c>
    </row>
    <row r="101" customHeight="1" spans="1:5">
      <c r="A101" s="4">
        <v>99</v>
      </c>
      <c r="B101" s="6" t="s">
        <v>106</v>
      </c>
      <c r="C101" s="6" t="s">
        <v>268</v>
      </c>
      <c r="D101" s="6" t="s">
        <v>20</v>
      </c>
      <c r="E101" s="6" t="s">
        <v>269</v>
      </c>
    </row>
    <row r="102" customHeight="1" spans="1:5">
      <c r="A102" s="4">
        <v>100</v>
      </c>
      <c r="B102" s="5" t="s">
        <v>270</v>
      </c>
      <c r="C102" s="5" t="s">
        <v>271</v>
      </c>
      <c r="D102" s="5" t="s">
        <v>110</v>
      </c>
      <c r="E102" s="5" t="s">
        <v>272</v>
      </c>
    </row>
    <row r="103" customHeight="1" spans="1:5">
      <c r="A103" s="4">
        <v>101</v>
      </c>
      <c r="B103" s="5" t="s">
        <v>273</v>
      </c>
      <c r="C103" s="5" t="s">
        <v>274</v>
      </c>
      <c r="D103" s="5" t="s">
        <v>85</v>
      </c>
      <c r="E103" s="5" t="s">
        <v>275</v>
      </c>
    </row>
    <row r="104" customHeight="1" spans="1:5">
      <c r="A104" s="4">
        <v>102</v>
      </c>
      <c r="B104" s="5" t="s">
        <v>276</v>
      </c>
      <c r="C104" s="5" t="s">
        <v>276</v>
      </c>
      <c r="D104" s="5" t="s">
        <v>49</v>
      </c>
      <c r="E104" s="5" t="s">
        <v>277</v>
      </c>
    </row>
    <row r="105" customHeight="1" spans="1:5">
      <c r="A105" s="4">
        <v>103</v>
      </c>
      <c r="B105" s="5" t="s">
        <v>278</v>
      </c>
      <c r="C105" s="5" t="s">
        <v>278</v>
      </c>
      <c r="D105" s="5" t="s">
        <v>49</v>
      </c>
      <c r="E105" s="5" t="s">
        <v>279</v>
      </c>
    </row>
    <row r="106" customHeight="1" spans="1:5">
      <c r="A106" s="4">
        <v>104</v>
      </c>
      <c r="B106" s="5" t="s">
        <v>280</v>
      </c>
      <c r="C106" s="5" t="s">
        <v>280</v>
      </c>
      <c r="D106" s="5" t="s">
        <v>49</v>
      </c>
      <c r="E106" s="5" t="s">
        <v>281</v>
      </c>
    </row>
    <row r="107" customHeight="1" spans="1:5">
      <c r="A107" s="4">
        <v>105</v>
      </c>
      <c r="B107" s="7" t="s">
        <v>282</v>
      </c>
      <c r="C107" s="5" t="s">
        <v>283</v>
      </c>
      <c r="D107" s="5" t="s">
        <v>49</v>
      </c>
      <c r="E107" s="5" t="s">
        <v>284</v>
      </c>
    </row>
    <row r="108" customHeight="1" spans="1:5">
      <c r="A108" s="4">
        <v>106</v>
      </c>
      <c r="B108" s="7" t="s">
        <v>285</v>
      </c>
      <c r="C108" s="5" t="s">
        <v>286</v>
      </c>
      <c r="D108" s="5" t="s">
        <v>49</v>
      </c>
      <c r="E108" s="5" t="s">
        <v>287</v>
      </c>
    </row>
    <row r="109" customHeight="1" spans="1:5">
      <c r="A109" s="4">
        <v>107</v>
      </c>
      <c r="B109" s="7" t="s">
        <v>288</v>
      </c>
      <c r="C109" s="5" t="s">
        <v>289</v>
      </c>
      <c r="D109" s="5" t="s">
        <v>49</v>
      </c>
      <c r="E109" s="5" t="s">
        <v>290</v>
      </c>
    </row>
    <row r="110" customHeight="1" spans="1:5">
      <c r="A110" s="4">
        <v>108</v>
      </c>
      <c r="B110" s="7" t="s">
        <v>291</v>
      </c>
      <c r="C110" s="5" t="s">
        <v>292</v>
      </c>
      <c r="D110" s="5" t="s">
        <v>49</v>
      </c>
      <c r="E110" s="5" t="s">
        <v>293</v>
      </c>
    </row>
    <row r="111" customHeight="1" spans="1:5">
      <c r="A111" s="4">
        <v>109</v>
      </c>
      <c r="B111" s="7" t="s">
        <v>294</v>
      </c>
      <c r="C111" s="5" t="s">
        <v>295</v>
      </c>
      <c r="D111" s="5" t="s">
        <v>49</v>
      </c>
      <c r="E111" s="5" t="s">
        <v>296</v>
      </c>
    </row>
    <row r="112" customHeight="1" spans="1:5">
      <c r="A112" s="4">
        <v>110</v>
      </c>
      <c r="B112" s="5" t="s">
        <v>297</v>
      </c>
      <c r="C112" s="5" t="s">
        <v>297</v>
      </c>
      <c r="D112" s="5" t="s">
        <v>49</v>
      </c>
      <c r="E112" s="5" t="s">
        <v>298</v>
      </c>
    </row>
    <row r="113" customHeight="1" spans="1:5">
      <c r="A113" s="4">
        <v>111</v>
      </c>
      <c r="B113" s="5" t="s">
        <v>299</v>
      </c>
      <c r="C113" s="5" t="s">
        <v>300</v>
      </c>
      <c r="D113" s="5" t="s">
        <v>49</v>
      </c>
      <c r="E113" s="5" t="s">
        <v>301</v>
      </c>
    </row>
    <row r="114" customHeight="1" spans="1:5">
      <c r="A114" s="4">
        <v>112</v>
      </c>
      <c r="B114" s="5" t="s">
        <v>302</v>
      </c>
      <c r="C114" s="5" t="s">
        <v>303</v>
      </c>
      <c r="D114" s="5" t="s">
        <v>49</v>
      </c>
      <c r="E114" s="5" t="s">
        <v>304</v>
      </c>
    </row>
    <row r="115" customHeight="1" spans="1:5">
      <c r="A115" s="4">
        <v>113</v>
      </c>
      <c r="B115" s="5" t="s">
        <v>305</v>
      </c>
      <c r="C115" s="5" t="s">
        <v>305</v>
      </c>
      <c r="D115" s="5" t="s">
        <v>49</v>
      </c>
      <c r="E115" s="5" t="s">
        <v>306</v>
      </c>
    </row>
    <row r="116" customHeight="1" spans="1:5">
      <c r="A116" s="4">
        <v>114</v>
      </c>
      <c r="B116" s="5" t="s">
        <v>307</v>
      </c>
      <c r="C116" s="5" t="s">
        <v>307</v>
      </c>
      <c r="D116" s="5" t="s">
        <v>49</v>
      </c>
      <c r="E116" s="5" t="s">
        <v>308</v>
      </c>
    </row>
    <row r="117" customHeight="1" spans="1:5">
      <c r="A117" s="4">
        <v>115</v>
      </c>
      <c r="B117" s="5" t="s">
        <v>309</v>
      </c>
      <c r="C117" s="5" t="s">
        <v>309</v>
      </c>
      <c r="D117" s="5" t="s">
        <v>49</v>
      </c>
      <c r="E117" s="5" t="s">
        <v>310</v>
      </c>
    </row>
    <row r="118" customHeight="1" spans="1:5">
      <c r="A118" s="4">
        <v>116</v>
      </c>
      <c r="B118" s="5" t="s">
        <v>311</v>
      </c>
      <c r="C118" s="5" t="s">
        <v>312</v>
      </c>
      <c r="D118" s="5" t="s">
        <v>20</v>
      </c>
      <c r="E118" s="5" t="s">
        <v>313</v>
      </c>
    </row>
    <row r="119" customHeight="1" spans="1:5">
      <c r="A119" s="4">
        <v>117</v>
      </c>
      <c r="B119" s="5" t="s">
        <v>314</v>
      </c>
      <c r="C119" s="5" t="s">
        <v>315</v>
      </c>
      <c r="D119" s="5" t="s">
        <v>20</v>
      </c>
      <c r="E119" s="5" t="s">
        <v>316</v>
      </c>
    </row>
    <row r="120" customHeight="1" spans="1:5">
      <c r="A120" s="4">
        <v>118</v>
      </c>
      <c r="B120" s="5" t="s">
        <v>317</v>
      </c>
      <c r="C120" s="5" t="s">
        <v>318</v>
      </c>
      <c r="D120" s="5" t="s">
        <v>20</v>
      </c>
      <c r="E120" s="5" t="s">
        <v>319</v>
      </c>
    </row>
    <row r="121" customHeight="1" spans="1:5">
      <c r="A121" s="4">
        <v>119</v>
      </c>
      <c r="B121" s="5" t="s">
        <v>320</v>
      </c>
      <c r="C121" s="5" t="s">
        <v>320</v>
      </c>
      <c r="D121" s="5" t="s">
        <v>70</v>
      </c>
      <c r="E121" s="5" t="s">
        <v>321</v>
      </c>
    </row>
    <row r="122" customHeight="1" spans="1:5">
      <c r="A122" s="4">
        <v>120</v>
      </c>
      <c r="B122" s="5" t="s">
        <v>322</v>
      </c>
      <c r="C122" s="5" t="s">
        <v>322</v>
      </c>
      <c r="D122" s="5" t="s">
        <v>70</v>
      </c>
      <c r="E122" s="5" t="s">
        <v>323</v>
      </c>
    </row>
    <row r="123" customHeight="1" spans="1:5">
      <c r="A123" s="4">
        <v>121</v>
      </c>
      <c r="B123" s="5" t="s">
        <v>324</v>
      </c>
      <c r="C123" s="5" t="s">
        <v>325</v>
      </c>
      <c r="D123" s="5" t="s">
        <v>49</v>
      </c>
      <c r="E123" s="5" t="s">
        <v>326</v>
      </c>
    </row>
    <row r="124" customHeight="1" spans="1:5">
      <c r="A124" s="4">
        <v>122</v>
      </c>
      <c r="B124" s="7" t="s">
        <v>327</v>
      </c>
      <c r="C124" s="5" t="s">
        <v>328</v>
      </c>
      <c r="D124" s="5" t="s">
        <v>49</v>
      </c>
      <c r="E124" s="5" t="s">
        <v>329</v>
      </c>
    </row>
    <row r="125" customHeight="1" spans="1:5">
      <c r="A125" s="4">
        <v>123</v>
      </c>
      <c r="B125" s="7" t="s">
        <v>330</v>
      </c>
      <c r="C125" s="5" t="s">
        <v>330</v>
      </c>
      <c r="D125" s="5" t="s">
        <v>49</v>
      </c>
      <c r="E125" s="5" t="s">
        <v>331</v>
      </c>
    </row>
    <row r="126" customHeight="1" spans="1:5">
      <c r="A126" s="4">
        <v>124</v>
      </c>
      <c r="B126" s="5" t="s">
        <v>332</v>
      </c>
      <c r="C126" s="5" t="s">
        <v>333</v>
      </c>
      <c r="D126" s="5" t="s">
        <v>49</v>
      </c>
      <c r="E126" s="5" t="s">
        <v>334</v>
      </c>
    </row>
    <row r="127" customHeight="1" spans="1:5">
      <c r="A127" s="4">
        <v>125</v>
      </c>
      <c r="B127" s="5" t="s">
        <v>335</v>
      </c>
      <c r="C127" s="5" t="s">
        <v>336</v>
      </c>
      <c r="D127" s="5" t="s">
        <v>49</v>
      </c>
      <c r="E127" s="5" t="s">
        <v>337</v>
      </c>
    </row>
    <row r="128" customHeight="1" spans="1:5">
      <c r="A128" s="4">
        <v>126</v>
      </c>
      <c r="B128" s="5" t="s">
        <v>338</v>
      </c>
      <c r="C128" s="5" t="s">
        <v>339</v>
      </c>
      <c r="D128" s="5" t="s">
        <v>49</v>
      </c>
      <c r="E128" s="5" t="s">
        <v>340</v>
      </c>
    </row>
    <row r="129" customHeight="1" spans="1:5">
      <c r="A129" s="4">
        <v>127</v>
      </c>
      <c r="B129" s="5" t="s">
        <v>341</v>
      </c>
      <c r="C129" s="5" t="s">
        <v>342</v>
      </c>
      <c r="D129" s="5" t="s">
        <v>49</v>
      </c>
      <c r="E129" s="5" t="s">
        <v>343</v>
      </c>
    </row>
    <row r="130" customHeight="1" spans="1:5">
      <c r="A130" s="4">
        <v>128</v>
      </c>
      <c r="B130" s="7" t="s">
        <v>344</v>
      </c>
      <c r="C130" s="5" t="s">
        <v>344</v>
      </c>
      <c r="D130" s="5" t="s">
        <v>20</v>
      </c>
      <c r="E130" s="5" t="s">
        <v>345</v>
      </c>
    </row>
    <row r="131" customHeight="1" spans="1:5">
      <c r="A131" s="4">
        <v>129</v>
      </c>
      <c r="B131" s="5" t="s">
        <v>346</v>
      </c>
      <c r="C131" s="5" t="s">
        <v>346</v>
      </c>
      <c r="D131" s="5" t="s">
        <v>70</v>
      </c>
      <c r="E131" s="5" t="s">
        <v>347</v>
      </c>
    </row>
    <row r="132" customHeight="1" spans="1:5">
      <c r="A132" s="4">
        <v>130</v>
      </c>
      <c r="B132" s="5" t="s">
        <v>348</v>
      </c>
      <c r="C132" s="5" t="s">
        <v>348</v>
      </c>
      <c r="D132" s="5" t="s">
        <v>20</v>
      </c>
      <c r="E132" s="5" t="s">
        <v>349</v>
      </c>
    </row>
    <row r="133" customHeight="1" spans="1:5">
      <c r="A133" s="4">
        <v>131</v>
      </c>
      <c r="B133" s="5" t="s">
        <v>350</v>
      </c>
      <c r="C133" s="5" t="s">
        <v>350</v>
      </c>
      <c r="D133" s="5" t="s">
        <v>20</v>
      </c>
      <c r="E133" s="5" t="s">
        <v>351</v>
      </c>
    </row>
    <row r="134" customHeight="1" spans="1:5">
      <c r="A134" s="4">
        <v>132</v>
      </c>
      <c r="B134" s="5" t="s">
        <v>352</v>
      </c>
      <c r="C134" s="5" t="s">
        <v>353</v>
      </c>
      <c r="D134" s="5" t="s">
        <v>20</v>
      </c>
      <c r="E134" s="5" t="s">
        <v>354</v>
      </c>
    </row>
    <row r="135" customHeight="1" spans="1:5">
      <c r="A135" s="4">
        <v>133</v>
      </c>
      <c r="B135" s="5" t="s">
        <v>355</v>
      </c>
      <c r="C135" s="5" t="s">
        <v>355</v>
      </c>
      <c r="D135" s="5" t="s">
        <v>70</v>
      </c>
      <c r="E135" s="5" t="s">
        <v>356</v>
      </c>
    </row>
    <row r="136" customHeight="1" spans="2:2">
      <c r="B136" s="8"/>
    </row>
    <row r="137" customHeight="1" spans="2:2">
      <c r="B137" s="8"/>
    </row>
    <row r="138" customHeight="1" spans="2:2">
      <c r="B138" s="8"/>
    </row>
    <row r="139" customHeight="1" spans="2:2">
      <c r="B139" s="8"/>
    </row>
    <row r="140" customHeight="1" spans="2:2">
      <c r="B140" s="8"/>
    </row>
    <row r="141" customHeight="1" spans="2:2">
      <c r="B141" s="8"/>
    </row>
    <row r="142" customHeight="1" spans="2:2">
      <c r="B142" s="8"/>
    </row>
  </sheetData>
  <autoFilter ref="A2:E135">
    <extLst/>
  </autoFilter>
  <mergeCells count="1">
    <mergeCell ref="A1:E1"/>
  </mergeCells>
  <conditionalFormatting sqref="B421:B1048576">
    <cfRule type="duplicateValues" dxfId="0" priority="65"/>
  </conditionalFormatting>
  <conditionalFormatting sqref="E136:E433">
    <cfRule type="duplicateValues" dxfId="1" priority="67"/>
  </conditionalFormatting>
  <conditionalFormatting sqref="B2:B37 B136:B420">
    <cfRule type="duplicateValues" dxfId="0" priority="6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鹿半生</cp:lastModifiedBy>
  <dcterms:created xsi:type="dcterms:W3CDTF">2023-05-14T11:15:00Z</dcterms:created>
  <dcterms:modified xsi:type="dcterms:W3CDTF">2025-03-18T16:17:41Z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18B0094FB3DD6C0321DBD76760AA5A35_43</vt:lpwstr>
  </property>
</Properties>
</file>