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620"/>
  </bookViews>
  <sheets>
    <sheet name="Sheet1" sheetId="1" r:id="rId1"/>
    <sheet name="Sheet2" sheetId="2" r:id="rId2"/>
  </sheets>
  <definedNames>
    <definedName name="_xlnm._FilterDatabase" localSheetId="0" hidden="1">Sheet1!$A$2:$E$433</definedName>
  </definedNames>
  <calcPr calcId="144525"/>
</workbook>
</file>

<file path=xl/sharedStrings.xml><?xml version="1.0" encoding="utf-8"?>
<sst xmlns="http://schemas.openxmlformats.org/spreadsheetml/2006/main" count="1730" uniqueCount="1108">
  <si>
    <t>2025年株洲市家装厨卫“以旧焕新”参与企业名单公示（第一批）</t>
  </si>
  <si>
    <t>序号</t>
  </si>
  <si>
    <t>企业名称</t>
  </si>
  <si>
    <t>分店名称</t>
  </si>
  <si>
    <t>所属区县</t>
  </si>
  <si>
    <t>营业地址</t>
  </si>
  <si>
    <t>长沙通程控股股份有限公司</t>
  </si>
  <si>
    <t>通程电器株洲响石岭店</t>
  </si>
  <si>
    <t>石峰区</t>
  </si>
  <si>
    <t>株洲市石峰区响石广场通程电器</t>
  </si>
  <si>
    <t>多喜爱家居用品有限公司</t>
  </si>
  <si>
    <t>多喜爱家居用品有限公司株洲红旗中路店</t>
  </si>
  <si>
    <t>荷塘区</t>
  </si>
  <si>
    <t>湖南省株洲市荷塘区红旗中路33号红旗花园2栋6-7号门面</t>
  </si>
  <si>
    <t>多喜爱家居用品有限公司株洲建设路店</t>
  </si>
  <si>
    <t>芦淞区</t>
  </si>
  <si>
    <t>湖南省株洲市芦淞区人民中路72号嘉园小区116-117号</t>
  </si>
  <si>
    <t>多喜爱家居用品有限公司株洲佳伦店</t>
  </si>
  <si>
    <t>湖南省株洲市芦淞区建设南路2号糖果车间1楼A3号门面</t>
  </si>
  <si>
    <t>湖南三鼎通信科技有限公司</t>
  </si>
  <si>
    <t>湖南三鼎通信科技有限公司四季花园店</t>
  </si>
  <si>
    <t>湖南省株洲市芦淞区建设南路延伸段湘江四季花园1栋4号门面</t>
  </si>
  <si>
    <t>湖南三鼎通信科技有限公司株洲天元区店</t>
  </si>
  <si>
    <t>天元区</t>
  </si>
  <si>
    <t>湖南省株洲市天元区泰山路街道圆方路135号（泰山社区医院旁边）</t>
  </si>
  <si>
    <t>湖南三鼎通信科技有限公司醴陵财富广场店</t>
  </si>
  <si>
    <t>醴陵市</t>
  </si>
  <si>
    <t>湖南省株洲醴陵市阳三石街道财富广场小米之家授权店（邮政银行旁边）</t>
  </si>
  <si>
    <t>湖南三鼎通信科技有限公司茶陵转盘店</t>
  </si>
  <si>
    <t>茶陵县</t>
  </si>
  <si>
    <t>湖南省株洲市茶陵县云阳街道转盘联通营业厅。</t>
  </si>
  <si>
    <t>湖南三鼎通信科技有限公司茶陵犀城店</t>
  </si>
  <si>
    <t>湖南省株洲市茶陵县交通街犀城广场好又多超市一楼手机店。</t>
  </si>
  <si>
    <t>湖南三鼎通信科技有限公司醴陵建国路店</t>
  </si>
  <si>
    <t>湖南省株洲醴陵市来龙门街道建国路186号联通建国营业厅（滨河路老房产局旁边）</t>
  </si>
  <si>
    <t>株洲市秋爽商贸有限责任公司</t>
  </si>
  <si>
    <t>星佰汇门窗</t>
  </si>
  <si>
    <t>中南建材市场D区27-28号</t>
  </si>
  <si>
    <t>欧派木门</t>
  </si>
  <si>
    <t>中南建材市场3栋8-9号</t>
  </si>
  <si>
    <t>株洲市未来己来装饰有限公司</t>
  </si>
  <si>
    <t>金凯德安全门</t>
  </si>
  <si>
    <t>株洲市荷塘区中南建材市场A7栋4号</t>
  </si>
  <si>
    <t>世友地板</t>
  </si>
  <si>
    <t>株洲市荷塘区中南建材市场A7栋3号</t>
  </si>
  <si>
    <t>株洲市名豪建材有限公司</t>
  </si>
  <si>
    <t>雷士照明</t>
  </si>
  <si>
    <t>湖南省株洲市天元区嵩山路街道湘山路50号株洲体育新城体验式商业街7栋106号</t>
  </si>
  <si>
    <t>雷士照明株洲望云店</t>
  </si>
  <si>
    <t>湘山路50号株洲体育新城体验式商业街7栋106号</t>
  </si>
  <si>
    <t>株洲佳瑞建材有限公司</t>
  </si>
  <si>
    <t>蓝光门窗</t>
  </si>
  <si>
    <t>株洲市天元区新安居建材市场9栋2003</t>
  </si>
  <si>
    <t>泰陶卫浴</t>
  </si>
  <si>
    <t>株洲市天元区新安居建材市场6栋2012</t>
  </si>
  <si>
    <t>世纪豪门墙面.吊顶</t>
  </si>
  <si>
    <t>株洲市天元区新安居建材市场5栋2018</t>
  </si>
  <si>
    <t>株洲晨妤家居用品有限公司</t>
  </si>
  <si>
    <t>芝华仕头等舱绅士店</t>
  </si>
  <si>
    <t>湖南省株洲市天元区嵩山路街道湘山路79号红星美凯龙三楼</t>
  </si>
  <si>
    <t>芝华仕头等舱五星店</t>
  </si>
  <si>
    <t>株洲东月家居有限公司</t>
  </si>
  <si>
    <t>天元区林氏家居</t>
  </si>
  <si>
    <t>湖南省株洲市天元区嵩山路街道滨江北路789号富基滨江公园4、5栋林氏家居</t>
  </si>
  <si>
    <t>芦淞区林氏家居</t>
  </si>
  <si>
    <t>湖南省株洲市芦淞区贺家土街道体育路口广冶大厦201-1号</t>
  </si>
  <si>
    <t>株洲市优尚家建材有限公司</t>
  </si>
  <si>
    <t>湘山路新安居建材市场6栋1022.1023号</t>
  </si>
  <si>
    <t>湖南梵登全屋整装有限公司</t>
  </si>
  <si>
    <t>株洲大道666号领秀香江15栋1003号</t>
  </si>
  <si>
    <t>株洲雅路电器有限公司</t>
  </si>
  <si>
    <t>嵩山路街道湘山路50号株洲体育新城体验式商业街5栋118号房</t>
  </si>
  <si>
    <t>株洲飞荣装饰有限公司</t>
  </si>
  <si>
    <t>嵩山路街道湘山路39号新安居建材市场4栋1楼1005号</t>
  </si>
  <si>
    <t>攸县兴众商贸有限公司</t>
  </si>
  <si>
    <t>攸县</t>
  </si>
  <si>
    <t>联星街道永佳社区紫金名门11栋4号门面</t>
  </si>
  <si>
    <t>株洲市宏盛达科技有限公司</t>
  </si>
  <si>
    <t>联星街道高岭社区丽水山庄A10栋123号</t>
  </si>
  <si>
    <t>攸县宝慧建材有限公司</t>
  </si>
  <si>
    <t>联星街道永佳社区公园豪庭5栋02号</t>
  </si>
  <si>
    <t>攸县双欧装饰工程有限公司</t>
  </si>
  <si>
    <t>联星街道紫金名门11栋111-411号</t>
  </si>
  <si>
    <t>攸县贤程装饰有限公司</t>
  </si>
  <si>
    <t>联星街道高岭社区湘东家居城二层F2-11号</t>
  </si>
  <si>
    <t>湖南百木诗源家具有限公司</t>
  </si>
  <si>
    <t>江桥街道西阁社区新桥组</t>
  </si>
  <si>
    <t>株洲嘉佳康电器有限公司</t>
  </si>
  <si>
    <t>海尔厨房电器海尔冰箱</t>
  </si>
  <si>
    <t>湖南省株洲市荷塘区红旗南路219号亿家惠商场三楼1-2号</t>
  </si>
  <si>
    <t>株洲市乐居全屋整装有限公司</t>
  </si>
  <si>
    <t>杰柯诺全屋定制(株洲市乐居全屋整装有限公司)</t>
  </si>
  <si>
    <t>湖南省株洲市荷塘区月塘街道红旗南路219号中南建材商住楼2楼201号</t>
  </si>
  <si>
    <t>湖南昊翔建材有限公司</t>
  </si>
  <si>
    <t>恒福瓷砖</t>
  </si>
  <si>
    <t>株洲市天元区望云建材市场7栋102号</t>
  </si>
  <si>
    <t>株洲市盈美电器有限公司</t>
  </si>
  <si>
    <t>京东家电万达店</t>
  </si>
  <si>
    <t>湖南省株洲市石峰区学林街道云龙大道万达金街商铺S2#213-217号</t>
  </si>
  <si>
    <t>湖南谭氏木匠家居有限责任公司</t>
  </si>
  <si>
    <t>谭氏木匠全屋定制</t>
  </si>
  <si>
    <t>天元区望云建材市场六栋二楼</t>
  </si>
  <si>
    <t>株洲玖信家电有限公司</t>
  </si>
  <si>
    <t>美的智慧家</t>
  </si>
  <si>
    <t>株洲市石峰区学林街道兴隆农贸市场5-8号门面</t>
  </si>
  <si>
    <t>株洲红达贸易有限公司</t>
  </si>
  <si>
    <t>京东家电天元区专卖店</t>
  </si>
  <si>
    <t>湖南省株洲市天元区湘山路新安居建材市场</t>
  </si>
  <si>
    <t>株洲珑裕家居贸易有限公司</t>
  </si>
  <si>
    <t>株洲市珑裕家居贸易有限公司</t>
  </si>
  <si>
    <t>湖南省株洲市石峰区响石岭街道建设北路2号万博珑家居建材购物广场7楼01</t>
  </si>
  <si>
    <t>株洲壹鸣建材有限公司</t>
  </si>
  <si>
    <t>优冠门窗</t>
  </si>
  <si>
    <t>株洲万达金街2楼6-201，232</t>
  </si>
  <si>
    <t>湖南尚典舒适家居有限公司</t>
  </si>
  <si>
    <t>海信中央空调</t>
  </si>
  <si>
    <t>株洲市石峰区万博珑G3栋1-4</t>
  </si>
  <si>
    <t>炎陵县瀚森有限责任公司</t>
  </si>
  <si>
    <t>炎陵县</t>
  </si>
  <si>
    <t>湖南省株洲市炎陵县霞阳镇解放路20号</t>
  </si>
  <si>
    <t>株洲博仕空间装饰有限公司</t>
  </si>
  <si>
    <t>博仕门窗</t>
  </si>
  <si>
    <t>湖南省株洲市天元区湘山路79号红星美凯龙金鼎新安居家居建材广场综合馆B9123-2展位</t>
  </si>
  <si>
    <t>株洲晶腾建材贸易有限公司</t>
  </si>
  <si>
    <t>九牧卫浴株洲旗舰店</t>
  </si>
  <si>
    <t>湖南省株洲市攸县联星街道富康社区公园世家2期14-15号门面</t>
  </si>
  <si>
    <t>株洲智慧家商贸有限责任公司</t>
  </si>
  <si>
    <t>湖南省株洲市石峰区铜塘湾街道铜锣湾家居广场c区一楼</t>
  </si>
  <si>
    <t>株洲中策装饰有限公司株洲荷塘区分公司</t>
  </si>
  <si>
    <t>中策装饰</t>
  </si>
  <si>
    <t>株洲市荷塘区嘉盛华府</t>
  </si>
  <si>
    <t>株洲市美佳瑞暖通设备工程有限公司</t>
  </si>
  <si>
    <t>株洲市芦淞区枫溪街道居然之家五楼5015A</t>
  </si>
  <si>
    <t>株洲新讯通信设备有限公司</t>
  </si>
  <si>
    <t>湖南省株洲市芦淞区建设街道沿江中路8号大汉希尔顿国际一楼B111B112B207号</t>
  </si>
  <si>
    <t>湖南智晖暖通设备有限公司</t>
  </si>
  <si>
    <t>株洲悦峰美的全屋用水专业店</t>
  </si>
  <si>
    <t>株洲市芦淞区枫溪大道蓝海居然之家5楼</t>
  </si>
  <si>
    <t>株洲广达商贸有限公司</t>
  </si>
  <si>
    <t>株洲市天元区望云建材市场14栋</t>
  </si>
  <si>
    <t>株洲国荣电器贸易有限公司</t>
  </si>
  <si>
    <t>株洲国荣电器华润万家店</t>
  </si>
  <si>
    <t>株洲市荷塘区新华西路华润万家二楼</t>
  </si>
  <si>
    <t>湖南富信供应链有限公司</t>
  </si>
  <si>
    <t>东鹏瓷砖</t>
  </si>
  <si>
    <t>石峰区万博珑建材市场D3栋</t>
  </si>
  <si>
    <t>株洲丑木头家居建材有限公司</t>
  </si>
  <si>
    <t>日丰卫浴</t>
  </si>
  <si>
    <t>株洲市芦淞区白石港建材大市场A1</t>
  </si>
  <si>
    <t>株洲热力实业有限公司</t>
  </si>
  <si>
    <t>KITO金意陶•瓷砖</t>
  </si>
  <si>
    <t>株洲天元区红星美凯龙一楼后厅9111</t>
  </si>
  <si>
    <t>株洲易购先锋商贸有限公司</t>
  </si>
  <si>
    <t>雅兰床垫</t>
  </si>
  <si>
    <t>湖南省株洲市天元区嵩山路街道湘山路79号红星美凯龙金鼎新安居家居建材广场综合馆三楼C9120展位</t>
  </si>
  <si>
    <t>株洲天智实业有限公司</t>
  </si>
  <si>
    <t>湖南省株洲市芦淞区建设街道沿江中路8号大汉希尔顿国际一楼234-A138-1号</t>
  </si>
  <si>
    <t>株洲知家装饰工程有限公司株洲天元区分公司</t>
  </si>
  <si>
    <t>知家宅翻新</t>
  </si>
  <si>
    <t>湖南省株洲市天元区嵩山路街道湘山路50号株洲体育新城体验式商业街7栋101—3号</t>
  </si>
  <si>
    <t>湖南晶建暖通设备工程有限公司</t>
  </si>
  <si>
    <t>COLMO中央空调中南建材店</t>
  </si>
  <si>
    <t>株洲市荷塘区中南建材市场亿家惠建材商场一楼03号</t>
  </si>
  <si>
    <t>株洲江南商城置业有限公司</t>
  </si>
  <si>
    <t>江南商城</t>
  </si>
  <si>
    <t>株洲市芦淞区建设南路237号</t>
  </si>
  <si>
    <t>株洲名匠鸿装饰工程有限公司</t>
  </si>
  <si>
    <t>名匠家装（红旗旗舰店）</t>
  </si>
  <si>
    <t>湖南省株洲市荷塘区茨菇塘街道红旗中路238号东方时代广场8栋601号</t>
  </si>
  <si>
    <t>株洲名匠湘装饰工程有限公司</t>
  </si>
  <si>
    <t>名匠家装（炎帝广场旗舰店）</t>
  </si>
  <si>
    <t>湖南省株洲市天元区珠江北路37号神农文化休闲街A地块1、2栋4001号商铺</t>
  </si>
  <si>
    <t>株洲名匠盛装饰工程有限公司</t>
  </si>
  <si>
    <t>湖南省株洲市天元区泰山路街道珠江北路37号神农文化休闲街A地块1、2栋3001</t>
  </si>
  <si>
    <t>湖南泰哲欣建材有限公司</t>
  </si>
  <si>
    <t>大自然地板</t>
  </si>
  <si>
    <t>湖南省株洲市天元区嵩山路21号丽景滨江10栋801</t>
  </si>
  <si>
    <t>株洲山鹰购物广场有限公司</t>
  </si>
  <si>
    <t>山鹰购物广场</t>
  </si>
  <si>
    <t>湖南省株洲市株董路1071号山鹰大厦113.201.301号</t>
  </si>
  <si>
    <t>株洲市亦大装饰建材批发有限公司</t>
  </si>
  <si>
    <t>万事兴集成灶</t>
  </si>
  <si>
    <t>湖南省株洲市荷塘区中南建材商住楼一楼6号</t>
  </si>
  <si>
    <t>株洲市意简家具有限公司</t>
  </si>
  <si>
    <t>歌驰</t>
  </si>
  <si>
    <t>株洲市荷塘区公园路79号亚和国际家居广场一楼B02</t>
  </si>
  <si>
    <t>株洲市同好福门窗有限公司</t>
  </si>
  <si>
    <t>福睿升门窗</t>
  </si>
  <si>
    <t>湖南省株洲市荷塘区月塘街道红旗南路219号中南建材商住楼101室（一楼101-05号)</t>
  </si>
  <si>
    <t>株洲恒质商贸有限公司</t>
  </si>
  <si>
    <t>恒洁卫浴（中南店）</t>
  </si>
  <si>
    <t>湖南省株洲市荷塘区中南建材市场</t>
  </si>
  <si>
    <t>株洲见微装饰有限公司</t>
  </si>
  <si>
    <t>见微软装</t>
  </si>
  <si>
    <t>湖南省株洲市荷塘区月塘街道红旗南路219号中南建材商住楼101号（亿家惠建材商场一楼15号）</t>
  </si>
  <si>
    <t>株洲凯兴家居有限公司</t>
  </si>
  <si>
    <t>莫干山板材</t>
  </si>
  <si>
    <t>湖南省株洲市天元区嵩山路街道湘山路39号新安居建材大市场9栋1113号</t>
  </si>
  <si>
    <t>株洲守固门窗有限公司</t>
  </si>
  <si>
    <t>广优美门窗</t>
  </si>
  <si>
    <t>株洲市天元区嵩山路株洲大道335号</t>
  </si>
  <si>
    <t>株洲泓瑶万家家具有限公司</t>
  </si>
  <si>
    <t>纯木态度</t>
  </si>
  <si>
    <t>湖南省株洲市天元区嵩山路街道湘山路79号红星美凯龙金鼎新安居家居建材广场综合馆四楼D9137展位</t>
  </si>
  <si>
    <t>株洲中豪甄选建材工贸有限公司</t>
  </si>
  <si>
    <t>中豪门窗甄选</t>
  </si>
  <si>
    <t>湖南省株洲市天元区嵩山路街道湘山路50号株洲体育新城体验式商业街9栋308、309</t>
  </si>
  <si>
    <t>株洲中策美家装饰有限公司</t>
  </si>
  <si>
    <t>中策美家装饰</t>
  </si>
  <si>
    <t>株洲市天元区新安居4栋3楼</t>
  </si>
  <si>
    <t>株洲合立建筑装饰工程有限公司</t>
  </si>
  <si>
    <t>湖南省株洲市荷塘区月塘街道中南建材大市场D区27-28号</t>
  </si>
  <si>
    <t>株洲远峰商贸有限公司</t>
  </si>
  <si>
    <t>湖南省株洲市石峰区井龙街道时代社区横塘坡组20号</t>
  </si>
  <si>
    <t>长沙桢诚通讯科技有限公司株洲分公司</t>
  </si>
  <si>
    <t>小米之家湖南株洲芦淞区建设中路专卖店</t>
  </si>
  <si>
    <t>株洲市芦淞区贺家土街道体育路口广冶大厦7.8.9号门面</t>
  </si>
  <si>
    <t>株洲朝胜电器有限责任公司</t>
  </si>
  <si>
    <t>卡萨帝热水器净水</t>
  </si>
  <si>
    <t>芦淞区枫溪街道居然之家五楼</t>
  </si>
  <si>
    <t>株洲市家加美商贸有限公司</t>
  </si>
  <si>
    <t>罗绮窗帘海尔电器</t>
  </si>
  <si>
    <t>芦淞区枫溪街道居然之家五楼5016</t>
  </si>
  <si>
    <t>湖南兰鑫建筑劳务工程有限公司</t>
  </si>
  <si>
    <t>株洲市石峰区花果山火炬物业院子里</t>
  </si>
  <si>
    <t>株洲星启未来家居有限公司</t>
  </si>
  <si>
    <t>慕思喜盈门店</t>
  </si>
  <si>
    <t>石峰区建设北路2号喜盈门建材家具广场A馆1-01号</t>
  </si>
  <si>
    <t>株洲瑞益家居贸易有限公司</t>
  </si>
  <si>
    <t>石峰区建设北路2号喜盈门建材家具广场A馆</t>
  </si>
  <si>
    <t>株洲百达照明电器有限公司</t>
  </si>
  <si>
    <t>西顿照明</t>
  </si>
  <si>
    <t>株洲市石峰区建设北路杉木塘五金机电灯饰大市场1栋222号</t>
  </si>
  <si>
    <t>株洲市晨希家居用品有限公司</t>
  </si>
  <si>
    <t>芝华仕美居店</t>
  </si>
  <si>
    <t>石峰区建设北路2号喜盈门商场3楼</t>
  </si>
  <si>
    <t>株洲嘉盈家居贸易有限公司</t>
  </si>
  <si>
    <t>株洲市石峰区建设北路2号万博珑家居建材购物广场7楼02</t>
  </si>
  <si>
    <t>株洲大能家居有限公司</t>
  </si>
  <si>
    <t>百能家居</t>
  </si>
  <si>
    <t>株洲市石峰区喜盈门建材家具广场B馆3楼13号</t>
  </si>
  <si>
    <t>湖南元华家居用品有限公司</t>
  </si>
  <si>
    <t>红星芝华仕头等舱时尚店</t>
  </si>
  <si>
    <t>湖南省株洲市天元区嵩山路街道湘山路79号红星美凯龙3楼</t>
  </si>
  <si>
    <t>株洲市友安建材有限公司</t>
  </si>
  <si>
    <t>安华卫浴株洲红星美凯龙店</t>
  </si>
  <si>
    <t>株洲红星美凯龙一楼A9088</t>
  </si>
  <si>
    <t>株洲恒创世纪家居有限公司</t>
  </si>
  <si>
    <t>慕思红星美凯龙店</t>
  </si>
  <si>
    <t>天元区湘山路79号红星美凯龙三楼C9033</t>
  </si>
  <si>
    <t>株洲尚亚浩拓建材家居有限公司</t>
  </si>
  <si>
    <t>德国当代</t>
  </si>
  <si>
    <t>湖南省株洲市天元区嵩山路街道湘山路79号红星美凯龙金鼎新安居建材广场综合楼一楼A9005号</t>
  </si>
  <si>
    <t>株洲市响景家具有限公司</t>
  </si>
  <si>
    <t>邓禄普床垫</t>
  </si>
  <si>
    <t>株洲市天元区嵩山路街道湘山路79号红星美凯龙金鼎新安居家居建材广场综合馆三楼C9177</t>
  </si>
  <si>
    <t>攸县德美世通贸易有限公司</t>
  </si>
  <si>
    <t>斯可馨家居</t>
  </si>
  <si>
    <t>攸县湘东家居城三楼</t>
  </si>
  <si>
    <t>攸县简诚装饰有限责任公司</t>
  </si>
  <si>
    <t>联星街道永佳社区望云新世界一栋106号</t>
  </si>
  <si>
    <t>株洲市川禾建材家居有限公司</t>
  </si>
  <si>
    <t>中南建材市场B1栋10号</t>
  </si>
  <si>
    <t>株洲莱澳家居有限公司</t>
  </si>
  <si>
    <t>联星街道永佳社区湘东家居城第二层第F2-18/19/20</t>
  </si>
  <si>
    <t>醴陵市志远家具有限公司</t>
  </si>
  <si>
    <t>掌上明珠家居</t>
  </si>
  <si>
    <t>湖南省株洲市醴陵市东富镇枧头洲村和平组</t>
  </si>
  <si>
    <t>醴陵点石装饰设计工程有限公司</t>
  </si>
  <si>
    <t>醴陵点石家装</t>
  </si>
  <si>
    <t>湖南省株洲市醴陵青云北路御江豪庭1-301</t>
  </si>
  <si>
    <t>株洲一二三木业有限公司</t>
  </si>
  <si>
    <t>湖南省株洲市醴陵市国瓷街道姜东村茶亭组200号</t>
  </si>
  <si>
    <t>醴陵市点匠装饰有限公司</t>
  </si>
  <si>
    <t>索菲亚.衣柜整家定制</t>
  </si>
  <si>
    <t>湖南省株洲市醴陵市来龙门街道国瓷新城15栋155-156门面</t>
  </si>
  <si>
    <t>醴陵市优铭装修有限公司</t>
  </si>
  <si>
    <t>湖南省株洲市醴陵市来龙门街道办事处陶瓷烟花市场二期B4栋107号</t>
  </si>
  <si>
    <t>湖南省和木家居有限公司</t>
  </si>
  <si>
    <t>湖南省株洲市醴陵市阳三石街道伏龙村排山组</t>
  </si>
  <si>
    <t>醴陵市瑞电盛商贸有限公司</t>
  </si>
  <si>
    <t>湖南省株洲市醴陵市来龙门街道陶瓷花炮二期A7栋15</t>
  </si>
  <si>
    <t>醴陵侠客岛商贸有限公司</t>
  </si>
  <si>
    <t>皇庭金门系统门窗专卖店</t>
  </si>
  <si>
    <t>湖南省株洲市醴陵市泉湖路石坝市场12-13号</t>
  </si>
  <si>
    <t>醴陵特有财家具贸易有限公司</t>
  </si>
  <si>
    <t>千华照明</t>
  </si>
  <si>
    <t>湖南省株洲市醴陵市来龙门街道陶瓷烟花市场临建设路12号</t>
  </si>
  <si>
    <t>醴陵市库玛潮家具贸易有限公司</t>
  </si>
  <si>
    <t>醴陵库斯家居</t>
  </si>
  <si>
    <t>湖南省株洲市醴陵市来龙门街道恒茂凯旋城1-107</t>
  </si>
  <si>
    <t>湖南禾星装饰设计工程有限公司</t>
  </si>
  <si>
    <t>AUPU奥普集成家居</t>
  </si>
  <si>
    <t>湖南省株洲市醴陵市国瓷街道国瓷艺术城a栋8-9号</t>
  </si>
  <si>
    <t>醴陵翰芝蓝商贸有限公司</t>
  </si>
  <si>
    <t>湖南省株洲市醴陵市仙岳山办事处万宜村方田组8号</t>
  </si>
  <si>
    <t>醴陵市伊略商贸有限公司</t>
  </si>
  <si>
    <t>醴陵市美世界家居广场</t>
  </si>
  <si>
    <t>湖南省株洲市醴陵市来龙门街道醴泉路1号</t>
  </si>
  <si>
    <t>醴陵名匠装饰工程有限公司</t>
  </si>
  <si>
    <t>醴陵名匠家装</t>
  </si>
  <si>
    <t>湖南省株洲市醴陵市醴泉路国瓷艺术城3楼</t>
  </si>
  <si>
    <t>醴陵市湖贵家具销售有限公司</t>
  </si>
  <si>
    <t>醴陵梦洁家居</t>
  </si>
  <si>
    <t>湖南省株洲市醴陵市国瓷街道悦澜湾（一期）5#-1层36-39号商铺</t>
  </si>
  <si>
    <t>醴陵市晖宇商贸有限公司</t>
  </si>
  <si>
    <t>方太授权专卖店</t>
  </si>
  <si>
    <t>湖南省株洲市醴陵市来龙门街道陶瓷烟花大市场二期工程主楼</t>
  </si>
  <si>
    <t>醴陵市美珈商业有限公司</t>
  </si>
  <si>
    <t>泗汾美佳家居</t>
  </si>
  <si>
    <t>湖南省株洲市醴陵市泗汾镇何田社区朱家坪组</t>
  </si>
  <si>
    <t>醴陵市云豹家装有限公司</t>
  </si>
  <si>
    <t>醴陵云豹家装</t>
  </si>
  <si>
    <t>湖南省株洲市醴陵市阳三石街道阳三星城G栋金荣生鲜市场3楼</t>
  </si>
  <si>
    <t>醴陵市遇见美好家具有限公司</t>
  </si>
  <si>
    <t>醴陵晚安家居（王仙店）</t>
  </si>
  <si>
    <t>湖南省株洲市醴陵市王仙镇王仙社区商贸街</t>
  </si>
  <si>
    <t>醴陵市欧工装饰工程有限公司</t>
  </si>
  <si>
    <t>欧工软装</t>
  </si>
  <si>
    <t>湖南省株洲市醴陵市来龙门街道办事处国瓷南路73号A栋</t>
  </si>
  <si>
    <t>醴陵金诚全屋整装有限公司</t>
  </si>
  <si>
    <t>欧派木门.全屋定制</t>
  </si>
  <si>
    <t>湖南省株洲市醴陵市来龙门街道五里牌社区寨子岭74号101</t>
  </si>
  <si>
    <t>株洲欧名装饰有限公司</t>
  </si>
  <si>
    <t>醴陵市醴家家居</t>
  </si>
  <si>
    <t>湖南省株洲市醴陵市来龙门办事处中央商业广场C区三楼</t>
  </si>
  <si>
    <t>醴陵市吉凯聚灯具销售有限公司</t>
  </si>
  <si>
    <t>醴陵路路发灯饰</t>
  </si>
  <si>
    <t>湖南省株洲市醴陵市阳三石街道泉湖村烟塘组</t>
  </si>
  <si>
    <t>醴陵市卓艳建材销售有限公司</t>
  </si>
  <si>
    <t>日丰管日丰卫浴</t>
  </si>
  <si>
    <t>湖南省株洲市醴陵市来龙门街道办事处烟花市场2期c16-1，2号</t>
  </si>
  <si>
    <t>醴陵市鸿亿贸易有限公司</t>
  </si>
  <si>
    <t>湖南省株洲市醴陵市来龙门街道陶瓷花炮市场C8栋1-2号门面</t>
  </si>
  <si>
    <t>醴陵市博财家具贸易有限公司</t>
  </si>
  <si>
    <t>醴陵冠华家具店</t>
  </si>
  <si>
    <t>湖南株洲市醴陵市来龙门街道姜湾上正街68号</t>
  </si>
  <si>
    <t>醴陵源特商贸有限公司</t>
  </si>
  <si>
    <t>湖南省株洲市醴陵市阳三石街道青云南路1号</t>
  </si>
  <si>
    <t>醴陵市乐臣建材经营有限公司</t>
  </si>
  <si>
    <t>醴陵乐臣木门</t>
  </si>
  <si>
    <t>湖南省株洲市醴陵市来龙门街道陶瓷花炮二期B16-5号</t>
  </si>
  <si>
    <t>醴陵金玉满堂建材贸易有限公司</t>
  </si>
  <si>
    <t>醴陵市浦口镇贯古社区</t>
  </si>
  <si>
    <t>醴陵市鑫晟达商贸有限公司</t>
  </si>
  <si>
    <t>湖南省株洲市醴陵市来龙门街道五里牌社区寨子岭路9号</t>
  </si>
  <si>
    <t>醴陵市蒋家桥家具销售有限公司</t>
  </si>
  <si>
    <t>湖南省株洲市醴陵市枫林镇蒋家桥村蒋家组26号</t>
  </si>
  <si>
    <t>醴陵市尚艺装饰有限公司</t>
  </si>
  <si>
    <t>湖南省株洲市醴陵市来龙门街道国瓷新城5号楼负一楼1-4号门面</t>
  </si>
  <si>
    <t>醴陵乐家湘艺铭雕装饰工程有限公司</t>
  </si>
  <si>
    <t>乐家湘艺铭雕装饰</t>
  </si>
  <si>
    <t>醴陵市来龙门街道国瓷金街15栋2楼</t>
  </si>
  <si>
    <t>醴陵市万智建材销售有限责任公司</t>
  </si>
  <si>
    <t>醴陵欧普照明</t>
  </si>
  <si>
    <t>醴陵市来龙门街道解放路东路地税局旁</t>
  </si>
  <si>
    <t>醴陵市金焰厨房电器经营有限公司</t>
  </si>
  <si>
    <t>醴陵火星人国瓷金街店</t>
  </si>
  <si>
    <t>湖南省醴陵市来龙门街道国瓷新城16拣133.135号</t>
  </si>
  <si>
    <t>醴陵创如佳电器销售有限公司</t>
  </si>
  <si>
    <t>醴陵万家乐青云路店</t>
  </si>
  <si>
    <t>湖南省株洲市醴陵市来龙门街道青云北路5号-2102</t>
  </si>
  <si>
    <t>醴陵市樱邦厨房电器经营有限公司</t>
  </si>
  <si>
    <t>湖南省株洲市醴陵市来龙门街道五里牌社区居委会人民路29号</t>
  </si>
  <si>
    <t>醴陵爱家家家具销售有限公司</t>
  </si>
  <si>
    <t>醴陵深哥家具</t>
  </si>
  <si>
    <t>湖南省株洲市醴陵市国瓷街道国瓷商业中心D栋201号</t>
  </si>
  <si>
    <t>醴陵伟图装饰有限公司</t>
  </si>
  <si>
    <t>湖南省株洲市醴陵市来龙门街道陶瓷花炮二期B7栋7-8</t>
  </si>
  <si>
    <t>株洲市牛角尖瓷砖有限公司</t>
  </si>
  <si>
    <t>牛角尖瓷砖</t>
  </si>
  <si>
    <t>湖南省株洲市荷塘区月塘街道中南建材大市场6号仓库(原红旗南路219号中南建材商住楼101))</t>
  </si>
  <si>
    <t>株洲东展建材有限公司</t>
  </si>
  <si>
    <t>居然之家九牧卫浴高端定制店</t>
  </si>
  <si>
    <t>湖南省株洲市荷塘区金山街道金钩山路701号大众花园6.7栋116（6栋116号）</t>
  </si>
  <si>
    <t>湖南星辰家居有限公司</t>
  </si>
  <si>
    <t>湖南省株洲市荷塘区金山街道香榭路118号株洲金城华亿电商服饰产业园（一期）5栋2楼202号</t>
  </si>
  <si>
    <t>株洲市福升厨电行有限公司</t>
  </si>
  <si>
    <t>帅康</t>
  </si>
  <si>
    <t>株洲市荷塘区中南建材市场A12栋5号</t>
  </si>
  <si>
    <t>湖南楚珺商贸有限公司</t>
  </si>
  <si>
    <t>湖南省株洲市天元区嵩山路街道湘山路79号红星美凯龙金鼎新安居家居建材广场综合馆F3C9152.C9155展位</t>
  </si>
  <si>
    <t>株洲方怡家居建材有限公司</t>
  </si>
  <si>
    <t>蕾奢家居</t>
  </si>
  <si>
    <t>红星美凯龙三楼</t>
  </si>
  <si>
    <t>株洲百货股份有限公司</t>
  </si>
  <si>
    <t>株百中心店</t>
  </si>
  <si>
    <t>建设中路2号</t>
  </si>
  <si>
    <t>株百栗雨店</t>
  </si>
  <si>
    <t>珠江北路1015号</t>
  </si>
  <si>
    <t>株百天元店</t>
  </si>
  <si>
    <t>天台路1号</t>
  </si>
  <si>
    <t>株百庐山店</t>
  </si>
  <si>
    <t>庐山路136号</t>
  </si>
  <si>
    <t>株百石峰店</t>
  </si>
  <si>
    <t>建设北路758号</t>
  </si>
  <si>
    <t>株洲华雅家居有限公司</t>
  </si>
  <si>
    <t>喜盈门芝华仕五星店</t>
  </si>
  <si>
    <t>石峰区建设北路2号喜盈门商场三楼</t>
  </si>
  <si>
    <t>喜盈门芝华仕贵族店</t>
  </si>
  <si>
    <t>通程电器株洲渌口店</t>
  </si>
  <si>
    <t>渌口镇</t>
  </si>
  <si>
    <t>株洲县渌口镇向阳广场通程电器</t>
  </si>
  <si>
    <t>长沙通程控股股份有限公司株洲市渌口区通程电器渌口向阳广场店</t>
  </si>
  <si>
    <t>渌口区</t>
  </si>
  <si>
    <t>株洲市渌口区渌口镇津口路36号</t>
  </si>
  <si>
    <t>湖南宁猫商贸有限责任公司</t>
  </si>
  <si>
    <t>荷塘区金山街道天猫优品A300体验店</t>
  </si>
  <si>
    <t>新华东路银泰财富广场二楼</t>
  </si>
  <si>
    <t>芦淞区随意购天猫优品服务站</t>
  </si>
  <si>
    <t>白关镇西街118号</t>
  </si>
  <si>
    <t>株洲金金鑫建材有限公司</t>
  </si>
  <si>
    <t>中南建材市场方太专卖店</t>
  </si>
  <si>
    <t>株洲市荷塘区中南建材大市场A16区1-3号</t>
  </si>
  <si>
    <t>株洲红星美凯龙方太旗舰店</t>
  </si>
  <si>
    <t>湖南省株洲市天元区湘山路79号红星美凯龙二楼B9067展位</t>
  </si>
  <si>
    <t>株洲新奥燃气发展有限公司</t>
  </si>
  <si>
    <t>株洲新奥醴陵燃气服务中心</t>
  </si>
  <si>
    <t>湖南省株洲市醴陵市圣翰有色焊材有限公司西</t>
  </si>
  <si>
    <t>天元智家服务中心</t>
  </si>
  <si>
    <t>天元区望云印象9栋105,305门面</t>
  </si>
  <si>
    <t>株洲新奥炎陵燃气服务中心</t>
  </si>
  <si>
    <t>湖南省株洲市炎陵县东山明珠北门旁</t>
  </si>
  <si>
    <t>石峰智家服务中心</t>
  </si>
  <si>
    <t>石峰区建设北路万泥塘德仁楼8到12号门面</t>
  </si>
  <si>
    <t>株洲新奥渌口燃气服务中心</t>
  </si>
  <si>
    <t>渌口区津口东路与茶亭路交汇处株洲新奥渌口燃气营业厅</t>
  </si>
  <si>
    <t>芦淞智家服务中心</t>
  </si>
  <si>
    <t>芦淞区建设南路火电小区物业楼</t>
  </si>
  <si>
    <t>株洲新奥燃气营业厅</t>
  </si>
  <si>
    <t>天元区滨江南路61号株洲新奥燃气营业厅</t>
  </si>
  <si>
    <t>荷塘智家服务中心</t>
  </si>
  <si>
    <t>荷塘区茨菇塘街道前进村16栋101</t>
  </si>
  <si>
    <t>株洲本木家家居有限公司</t>
  </si>
  <si>
    <t>坚固路90号</t>
  </si>
  <si>
    <t>株洲市施展科勒洁具有限公司</t>
  </si>
  <si>
    <t>联星街道高岭社区湘东家居城F1-36号</t>
  </si>
  <si>
    <t>株洲时代美装饰有限责任公司</t>
  </si>
  <si>
    <t>联星街道永佳社区中央花园一期A3栋106号房</t>
  </si>
  <si>
    <t>株洲市建赛商贸有限公司</t>
  </si>
  <si>
    <t>嵩山路街道湘山路79号红星美凯龙金鼎新安居家居建材广场一楼101-5室</t>
  </si>
  <si>
    <t>铜锣湾广场通程电器负一楼</t>
  </si>
  <si>
    <t>攸县新凯程电器有限公司</t>
  </si>
  <si>
    <t>株洲百亿胜家用电器有限责任公司</t>
  </si>
  <si>
    <t>高岭社区湘东家居城二期门面2-A栋22-24号</t>
  </si>
  <si>
    <t>攸县九旭电器有限公司</t>
  </si>
  <si>
    <t>联星街道高岭社区湘东家居城二层F2-25号</t>
  </si>
  <si>
    <t>株洲市居佳宜盛世装饰有限公司</t>
  </si>
  <si>
    <t>桂花路7号玫瑰名城橡树园2-3栋203、305商铺</t>
  </si>
  <si>
    <t>株洲市众艺木匠智能家居有限公司</t>
  </si>
  <si>
    <t>董家塅x005湘峰木业</t>
  </si>
  <si>
    <t>株洲城市简木建材有限公司</t>
  </si>
  <si>
    <t>金山街道红旗南路219号中南建材商住楼1201号</t>
  </si>
  <si>
    <t>株洲市加壹建材装饰有限公司</t>
  </si>
  <si>
    <t>中南建材市场A7栋4-5号</t>
  </si>
  <si>
    <t>株洲市乐淘淘建材有限公司</t>
  </si>
  <si>
    <t>中南建材市场A4栋10-14号</t>
  </si>
  <si>
    <t>株洲中策装饰有限公司</t>
  </si>
  <si>
    <t>二十五区长江北路东侧</t>
  </si>
  <si>
    <t>株洲市新家宜家居有限公司</t>
  </si>
  <si>
    <t>泰山路街道滨江南路水岸春天</t>
  </si>
  <si>
    <t>醴陵市湖居空间家居有限公司</t>
  </si>
  <si>
    <t>左右家居</t>
  </si>
  <si>
    <t>湖南省株洲市醴陵市来龙门街道瑞和新城17栋106</t>
  </si>
  <si>
    <t>醴陵市豪美筑家建材销售有限公司</t>
  </si>
  <si>
    <t>尚高卫浴</t>
  </si>
  <si>
    <t>湖南省株洲市醴陵市来龙门国瓷新城16栋136-137号</t>
  </si>
  <si>
    <t>醴陵市冠宇厨具经营有限公司</t>
  </si>
  <si>
    <t>火王智能灶</t>
  </si>
  <si>
    <t>湖南省株洲市醴陵市来龙门街道国瓷南路6号</t>
  </si>
  <si>
    <t>醴陵市佳禾全屋整装有限公司</t>
  </si>
  <si>
    <t>醴陵市珈音商业有限公司</t>
  </si>
  <si>
    <t>国瓷南路6号</t>
  </si>
  <si>
    <t>株洲金空间装饰工程有限公司</t>
  </si>
  <si>
    <t>新华西路1238号双银大厦507室</t>
  </si>
  <si>
    <t>株洲市欣豪贸易有限责任公司</t>
  </si>
  <si>
    <t>CBD雪豹家居</t>
  </si>
  <si>
    <t>枫溪大道237号居然之家一楼1007号</t>
  </si>
  <si>
    <t>湖南省朝晖匠心设计有限责任公司</t>
  </si>
  <si>
    <t>铜塘湾街道建设北路1005号铜锣湾家居广场C区三楼前厅</t>
  </si>
  <si>
    <t>株洲朝晖嘉恒家居销售有限责任公司</t>
  </si>
  <si>
    <t>全友家居(铜锣湾店)</t>
  </si>
  <si>
    <t>铜锣湾家居广场c区4楼</t>
  </si>
  <si>
    <t>株洲朝晖装饰设计有限责任公司</t>
  </si>
  <si>
    <t>铜锣湾家居广场c区3楼</t>
  </si>
  <si>
    <t>株洲鸿敏家居有限公司</t>
  </si>
  <si>
    <t>左右沙发</t>
  </si>
  <si>
    <t>嵩山路街道湘山路79号红星美凯龙金鼎新安居家居建材广场综合馆三楼C9088展位</t>
  </si>
  <si>
    <t>株洲壹贝建材有限公司</t>
  </si>
  <si>
    <t>奥普浴霸(株洲壹贝建材有限公司)</t>
  </si>
  <si>
    <t>嵩山路街道黄河北路B4栋123号</t>
  </si>
  <si>
    <t>湖南巴蒂格门窗有限公司</t>
  </si>
  <si>
    <t>湖南巴蒂格门窗</t>
  </si>
  <si>
    <t>栗雨街道栗雨工业园45区江山路8号(湖南天鹰钻机工业园内)102号厂房</t>
  </si>
  <si>
    <t>湖南省星曜智能科技有限公司株洲分公司</t>
  </si>
  <si>
    <t>泰山路街道湘山路180号天泰家园107.108商铺</t>
  </si>
  <si>
    <t>株洲市蓝鲸门窗有限责任公司</t>
  </si>
  <si>
    <t>振升颐人门窗</t>
  </si>
  <si>
    <t>湖南省株洲市芦淞区枫溪街道枫溪大道237号蓝海家居装饰基地二期库房一号楼五层5015B</t>
  </si>
  <si>
    <t>株洲市宁晖贸易有限公司</t>
  </si>
  <si>
    <t>欧普照明，公牛旗舰店</t>
  </si>
  <si>
    <t>湖南省株洲市芦淞区枫溪街道枫溪大道237号蓝海家居装饰基地五楼5021号</t>
  </si>
  <si>
    <t>株洲幸福树装饰有限公司</t>
  </si>
  <si>
    <t>株洲市渌口区渌口镇津口东路瑞和广场住宅楼402</t>
  </si>
  <si>
    <t>茶陵县阳光有限责任公司</t>
  </si>
  <si>
    <t>阳光电器</t>
  </si>
  <si>
    <t>茶陵县城关镇炎帝中路（湘运对面）</t>
  </si>
  <si>
    <t>株洲汉帮建材有限公司</t>
  </si>
  <si>
    <t>千川木门</t>
  </si>
  <si>
    <t>湘山路79号红星美凯龙金鼎新安居家居建材广场综合馆二楼C210展位</t>
  </si>
  <si>
    <t>株洲壹合建材有限公司</t>
  </si>
  <si>
    <t>芒果瓷砖</t>
  </si>
  <si>
    <t>湘山路79号红星美凯龙一楼中厅9018-2芒果瓷砖</t>
  </si>
  <si>
    <t>湖南臻恒科技有限公司</t>
  </si>
  <si>
    <t>AqaraHome绿米智能家居体验馆</t>
  </si>
  <si>
    <t>株洲市石峰区喜盈门B馆6楼6号</t>
  </si>
  <si>
    <t>株洲真诚苏宁易购商贸有限公司汉华国际分店</t>
  </si>
  <si>
    <t>苏宁易购（株洲汉华国际店）</t>
  </si>
  <si>
    <t>建设南路338号汉华国际商业城一层、二层</t>
  </si>
  <si>
    <t>株洲市金煌装饰设计工程有限公司</t>
  </si>
  <si>
    <t>嵩山路街道庐山路188号中信庐山一号201号房</t>
  </si>
  <si>
    <t>株洲中策装饰有限公司株洲经开区分公司</t>
  </si>
  <si>
    <t>中策装饰株洲经开区分公司</t>
  </si>
  <si>
    <t>云龙大道万达金街2楼</t>
  </si>
  <si>
    <t>株洲富年达建材有限公司</t>
  </si>
  <si>
    <t>高牌地板</t>
  </si>
  <si>
    <t>嵩山路街道湘山路50号株洲体育新城体验式商业街4栋122号房</t>
  </si>
  <si>
    <t>株洲美之迅建材有限公司</t>
  </si>
  <si>
    <t>富绅地板</t>
  </si>
  <si>
    <t>湖南省株洲市天元区蒿山路街道79号红星美凯龙金鼎新安居家居建材广场综合馆二楼B9059-B号</t>
  </si>
  <si>
    <t>株洲梦居家具有限公司</t>
  </si>
  <si>
    <t>富丽真金家居(株洲梦居家具有限公司)</t>
  </si>
  <si>
    <t>湖南省株洲市荷塘区月塘街道红旗南路219号中南建材商住楼401号(亿家惠建材商场四楼01号)</t>
  </si>
  <si>
    <t>株洲立英贸易有限公司</t>
  </si>
  <si>
    <t>卡姿莱特</t>
  </si>
  <si>
    <t>湖南省株洲市芦淞区枫溪街道董家塅高科园居然之家一层1-1023-25</t>
  </si>
  <si>
    <t>株洲市途君商贸有限公司</t>
  </si>
  <si>
    <t>纳维尔</t>
  </si>
  <si>
    <t>湖南省株洲市芦淞区枫溪街道枫溪大道237426号蓝海家居装饰基地二期库房一号楼一层1-1016号</t>
  </si>
  <si>
    <t>株洲宏彬贸易有限公司</t>
  </si>
  <si>
    <t>湖南省株洲市石峰区龙头铺镇街道兴隆山村燕子组兴隆农贸市场A座二楼</t>
  </si>
  <si>
    <t>湖南森云定制家具有限公司</t>
  </si>
  <si>
    <t>湖南省株洲市石峰区响石岭街道建设北路2号万博珑商业广场B馆906号</t>
  </si>
  <si>
    <t>株洲文氏门窗有限公司</t>
  </si>
  <si>
    <t>伊盾门窗</t>
  </si>
  <si>
    <t>湖南省株洲市石峰区喜盈门建材家具广场建材馆4楼B馆15-1号</t>
  </si>
  <si>
    <t>株洲旺家科技服务有限公司</t>
  </si>
  <si>
    <t>亿田集成灶（株洲总店）</t>
  </si>
  <si>
    <t>湖南省株洲市石峰区响石岭街道建设北路2号喜盈门建材家具广场建材馆五楼B5-07号</t>
  </si>
  <si>
    <t>株洲市美迪建筑装饰工程有限公司</t>
  </si>
  <si>
    <t>湖南省株洲市天元区嵩山路街道株洲大道尚格名城邻街门面</t>
  </si>
  <si>
    <t>湖南轩宏装饰贸易有限公司</t>
  </si>
  <si>
    <t>株洲市天元区湘山路红星美凯龙家具国际广场683</t>
  </si>
  <si>
    <t>株洲景荣居佳宜装饰工程有限公司</t>
  </si>
  <si>
    <t>居佳宜装饰</t>
  </si>
  <si>
    <t>湖南省株洲市天元区泰山路街道滨江南路168号水岸春天5栋302-1</t>
  </si>
  <si>
    <t>湖南梓昱项目管理有限公司</t>
  </si>
  <si>
    <t>加华门窗</t>
  </si>
  <si>
    <t>株洲市天元区红星美凯龙二楼B9115-1</t>
  </si>
  <si>
    <t>湖南睿筑美家建材有限公司</t>
  </si>
  <si>
    <t>睿筑美家</t>
  </si>
  <si>
    <t>株洲市天元区湘山路50号体育新城商业街4栋117号</t>
  </si>
  <si>
    <t>株洲名尚家居有限公司</t>
  </si>
  <si>
    <t>博洛尼（株洲店）</t>
  </si>
  <si>
    <t>株洲市天元区湘山路79号红星美凯龙金鼎新安居家居建材广场综合馆F4D9002</t>
  </si>
  <si>
    <t>株洲大今智能家居有限公司</t>
  </si>
  <si>
    <t>株洲市天元区泰山街道黄河北路1688号101-1号</t>
  </si>
  <si>
    <t>株洲翔嘉建材有限公司</t>
  </si>
  <si>
    <t>株洲市新安居建材市场7栋2009</t>
  </si>
  <si>
    <t>株洲市欧源建材有限公司</t>
  </si>
  <si>
    <t>湖南省株洲市天元区嵩山路街道湘山路39号新安居建材大市场7栋1楼1007</t>
  </si>
  <si>
    <t>株洲宜睿建材贸易有限公司</t>
  </si>
  <si>
    <t>湖南省株洲市天元区嵩山路街道湘山路39号新安居建材大市场10栋2楼2005</t>
  </si>
  <si>
    <t>株洲丽轩家居建材有限公司</t>
  </si>
  <si>
    <t>LELE全屋定制</t>
  </si>
  <si>
    <t>株洲市天元区湘山路39号新安居建材大市场10栋1楼1001B号</t>
  </si>
  <si>
    <t>株洲鼎臣建材有限公司</t>
  </si>
  <si>
    <t>鼎臣陶瓷艺术馆</t>
  </si>
  <si>
    <t>株洲市天元区珠江南路湘瑞厂房</t>
  </si>
  <si>
    <t>株洲百恩斯家居有限公司</t>
  </si>
  <si>
    <t>智阁板材</t>
  </si>
  <si>
    <t>湖南省株洲市天元区湘山路39号新安居建材大市场10-1001</t>
  </si>
  <si>
    <t>湖南省株洲豪胜建材有限公司</t>
  </si>
  <si>
    <t>株洲市芦淞区居然之家蓝海店博仕门窗4-4016</t>
  </si>
  <si>
    <t>湖南木奕智能家居有限公司</t>
  </si>
  <si>
    <t>智阁高端全屋定制</t>
  </si>
  <si>
    <t>株洲市芦淞区蓝海家具建材市场</t>
  </si>
  <si>
    <t>株洲喜山贸易有限公司</t>
  </si>
  <si>
    <t>顺辉瓷砖</t>
  </si>
  <si>
    <t>株洲市渌口区王家村教师新村旁</t>
  </si>
  <si>
    <t>株洲欣和卫浴有限公司</t>
  </si>
  <si>
    <t>湖南省株洲市渌口区渌口镇湾塘广源家居建材城111-112号</t>
  </si>
  <si>
    <t>湖南银润建材有限责任公司</t>
  </si>
  <si>
    <t>鹰牌陶瓷</t>
  </si>
  <si>
    <t>株洲市渌口区渌口建材市场B18-21号株洲市芦淞区居然之家二楼鹰牌2086</t>
  </si>
  <si>
    <t>湖南省千子红家具有限公司</t>
  </si>
  <si>
    <t>芦淞区居然之家</t>
  </si>
  <si>
    <t>株洲鸿发亿建材贸易有限公司</t>
  </si>
  <si>
    <t>鸿发建材仓储式大卖场</t>
  </si>
  <si>
    <t>株洲市渌口区王家洲村伏波大道加油站旁</t>
  </si>
  <si>
    <t>株洲市一帘家居销售有限公司</t>
  </si>
  <si>
    <t>湖南省株洲市渌口区渌口镇湾塘工业园广源国际商贸城10栋211室</t>
  </si>
  <si>
    <t>株洲惠家建材装饰有限公司</t>
  </si>
  <si>
    <t>冠珠瓷砖</t>
  </si>
  <si>
    <t>湖南省株洲市炎陵县霞阳镇坎坪路南侧华苑商贸广场9栋1层1129号</t>
  </si>
  <si>
    <t>炎陵县文图瑞装饰有限公司</t>
  </si>
  <si>
    <t>文图瑞装饰</t>
  </si>
  <si>
    <t>湖南省株洲市炎陵县霞阳镇华苑商贸广场6栋4单元转角门面</t>
  </si>
  <si>
    <t>株洲市丰江装饰有限公司</t>
  </si>
  <si>
    <t>高斯卫浴</t>
  </si>
  <si>
    <t>炎陵县华苑商贸广场9栋</t>
  </si>
  <si>
    <t>炎陵县聚辉建材贸易有限公司</t>
  </si>
  <si>
    <t>伟星管箭牌卫浴</t>
  </si>
  <si>
    <t>湖南省株洲市炎陵县霞阳镇神农大道天华商业门面163室</t>
  </si>
  <si>
    <t>株洲瑄之诚建材有限公司</t>
  </si>
  <si>
    <t>恒洁</t>
  </si>
  <si>
    <t>湖南省株洲市炎陵县霞阳镇坎坪路南侧华苑商贸广场9栋1122号</t>
  </si>
  <si>
    <t>株洲美刻装饰设计有限公司</t>
  </si>
  <si>
    <t>桂花街道桂花路7号玫瑰名城橡树园2、3栋305-1</t>
  </si>
  <si>
    <t>株洲瑞璨建材有限公司</t>
  </si>
  <si>
    <t>金山街道红旗南路219号中南建材商住楼201号</t>
  </si>
  <si>
    <t>株洲市沐光家居有限公司</t>
  </si>
  <si>
    <t>湘山路新安居建材市场12栋1单元1805</t>
  </si>
  <si>
    <t>株洲壹冠建材有限公司</t>
  </si>
  <si>
    <t>万博龙市场B栋02，03，04号</t>
  </si>
  <si>
    <t>湖南奕新建材有限公司</t>
  </si>
  <si>
    <t>湘山路50号株洲体育新城体验式商业街7栋1楼107室</t>
  </si>
  <si>
    <t>株洲扬望贸易有限公司</t>
  </si>
  <si>
    <t>望云建材市场8栋楼晚安家居</t>
  </si>
  <si>
    <t>株洲鑫元家居有限公司</t>
  </si>
  <si>
    <t>嵩山路街道湘山路79号红星美凯龙金鼎新安居家居建材广场综合馆三楼c9051展位</t>
  </si>
  <si>
    <t>株洲市轩瑭装饰设计工程有限责任公司</t>
  </si>
  <si>
    <t>嵩山路街道庐山路399号华晨国际15.16栋2楼201号</t>
  </si>
  <si>
    <t>株洲展胜前程装饰建材有限公司</t>
  </si>
  <si>
    <t>湘山路39号新安居建材市场10栋1楼1002A号</t>
  </si>
  <si>
    <t>株洲积美建材有限公司</t>
  </si>
  <si>
    <t>红星美凯龙五楼集美灯饰</t>
  </si>
  <si>
    <t>湖南梓盛建材有限公司</t>
  </si>
  <si>
    <t>株洲市天元区4栋1006号</t>
  </si>
  <si>
    <t>株洲金可人家居有限公司</t>
  </si>
  <si>
    <t>红星美凯龙三楼后厅扶梯口</t>
  </si>
  <si>
    <t>株洲政杰建材销售有限公司</t>
  </si>
  <si>
    <t>新东路望云建材市场16栋111号</t>
  </si>
  <si>
    <t>株洲心源贸易有限公司</t>
  </si>
  <si>
    <t>嵩山路街道湘山路79号红星美凯龙金鼎新安居家具建材广场综合馆二楼B9082展位</t>
  </si>
  <si>
    <t>湖南瀚松装饰工程有限公司</t>
  </si>
  <si>
    <t>嵩山路街道湘山路39号新安居建材大市场10栋1151-3号</t>
  </si>
  <si>
    <t>株洲带购家具有限公司</t>
  </si>
  <si>
    <t>新安居建材广场10栋3层</t>
  </si>
  <si>
    <t>株洲市家博客伦家居设计有限公司</t>
  </si>
  <si>
    <t>泰山路街道黄河南路利德工业园研发中心4楼402-2号</t>
  </si>
  <si>
    <t>株洲泉金家居有限公司</t>
  </si>
  <si>
    <t>嵩山路街道湘山路79号红星美凯龙金鼎新安居家居建材广场综合馆三楼C9070展位</t>
  </si>
  <si>
    <t>株洲市木先森家居科技有限公司</t>
  </si>
  <si>
    <t>天易科技城E11栋2楼</t>
  </si>
  <si>
    <t>株洲亮迪格智能科技有限公司</t>
  </si>
  <si>
    <t>HUAWEI全屋智能</t>
  </si>
  <si>
    <t>石峰区建设北路喜盈门建材市场b馆6楼18号</t>
  </si>
  <si>
    <t>湖南金子家居建材有限公司</t>
  </si>
  <si>
    <t>湖南省株洲市天元区嵩山路街道黄河北路1478号中博安全智能家居建材科技园14号总部用房107</t>
  </si>
  <si>
    <t>湖南金子建筑装饰工程有限公司</t>
  </si>
  <si>
    <t>金子门窗</t>
  </si>
  <si>
    <t>湖南省株洲市天元区栗雨工业园红龙路16号</t>
  </si>
  <si>
    <t>株洲婷姐家居有限公司</t>
  </si>
  <si>
    <t>舒达床垫</t>
  </si>
  <si>
    <t>湖南省株洲市石峰区响石岭街道建设北路2号喜盈门建材家具广场家具馆一楼A馆A1-25号</t>
  </si>
  <si>
    <t>株洲银科陶瓷有限公司</t>
  </si>
  <si>
    <t>新中源陶瓷</t>
  </si>
  <si>
    <t>石峰区万博珑D5栋1一7号</t>
  </si>
  <si>
    <t>株洲市克里斯家居设计有限公司</t>
  </si>
  <si>
    <t>株洲市克里斯</t>
  </si>
  <si>
    <t>湖南省株洲市天元区泰山路街道滨江南路168号水岸春天5栋302-3号</t>
  </si>
  <si>
    <t>株洲隆晟建材有限公司</t>
  </si>
  <si>
    <t>天科地板</t>
  </si>
  <si>
    <t>湖南省株洲市天元区嵩山路街道湘山路39号新安居建材大市场3栋1004号</t>
  </si>
  <si>
    <t>株洲义辰家居有限公司</t>
  </si>
  <si>
    <t>非然家居</t>
  </si>
  <si>
    <t>湖南省株洲市天元区嵩山路街道湘山路79号红星美凯龙金鼎新安居建材广场综合馆四楼D9109展位</t>
  </si>
  <si>
    <t>株洲小艺建材贸易有限公司</t>
  </si>
  <si>
    <t>金豪瓷砖</t>
  </si>
  <si>
    <t>株洲市天元区湘山路39号新安居建材大市场6栋1楼1021号</t>
  </si>
  <si>
    <t>株洲锦安建材有限公司</t>
  </si>
  <si>
    <t>摩登软装</t>
  </si>
  <si>
    <t>望云建材市场12栋110号</t>
  </si>
  <si>
    <t>株洲艺美居家具销售有限公司</t>
  </si>
  <si>
    <t>富牌家居</t>
  </si>
  <si>
    <t>泰山路1859号天玺湾商业3栋301</t>
  </si>
  <si>
    <t>株洲馨壳装饰设计有限公司</t>
  </si>
  <si>
    <t>兔宝宝健康饰材定制馆</t>
  </si>
  <si>
    <t>湘山路50号株洲体育新城体验式商业街8栋105号</t>
  </si>
  <si>
    <t>株洲圣浩建材有限公司</t>
  </si>
  <si>
    <t>劳卡全屋定制</t>
  </si>
  <si>
    <t>湘山路79号红星美凯龙金鼎新安居家居建材广场综合楼二楼B9086展位</t>
  </si>
  <si>
    <t>株洲市嘉睿星高端定制家具有限公司</t>
  </si>
  <si>
    <t>嘉瑞星全屋定制</t>
  </si>
  <si>
    <t>湘山路50号株洲体育新城体验式商业街14栋104号</t>
  </si>
  <si>
    <t>株洲市裕嘉盛建材有限公司</t>
  </si>
  <si>
    <t>嘉盛整家高定</t>
  </si>
  <si>
    <t>湘山路39号新安居建材大市场6栋1楼1014号</t>
  </si>
  <si>
    <t>湖南欧雅美学软装有限公司</t>
  </si>
  <si>
    <t>腾川布老虎</t>
  </si>
  <si>
    <t>湘山路79号红星美凯龙金鼎新安居家居建材广场综合馆F5E9082-1展位</t>
  </si>
  <si>
    <t>株洲雅派建材有限公司</t>
  </si>
  <si>
    <t>劳卡全屋定制万博珑店</t>
  </si>
  <si>
    <t>建设北路2号万博珑家居广场4楼20号商铺</t>
  </si>
  <si>
    <t>株洲橙子家居有限公司</t>
  </si>
  <si>
    <t>湘山路50号株洲体育新城体验式商业街7栋101号</t>
  </si>
  <si>
    <t>株洲奕品智造家具有限公司</t>
  </si>
  <si>
    <t>新西兰智阁</t>
  </si>
  <si>
    <t>学林街道三冲社区红旗北路518号亿都晴天里1栋913号</t>
  </si>
  <si>
    <t>株洲妙材建材有限公司</t>
  </si>
  <si>
    <t>枫溪街道太子路289号综合楼501-3号</t>
  </si>
  <si>
    <t>湖南留恋家居建材有限公司</t>
  </si>
  <si>
    <t>枫溪街道太子路289号综合楼5楼整层</t>
  </si>
  <si>
    <t>株洲楚轩建材有限公司</t>
  </si>
  <si>
    <t>意博门窗</t>
  </si>
  <si>
    <t>湘山路79号红星美凯龙金鼎新安居家居建材广场一楼102综合馆1A9122B号</t>
  </si>
  <si>
    <t>株洲市汇颜科技有限公司</t>
  </si>
  <si>
    <t>嵩山路街道株洲大道335号3号厂房304办公室</t>
  </si>
  <si>
    <t>株洲景宸装饰工程有限公司</t>
  </si>
  <si>
    <t>美心美家</t>
  </si>
  <si>
    <t>嵩山路街道湘山路50号望云建材市场16栋105号</t>
  </si>
  <si>
    <t>湖南省东西方家居有限公司</t>
  </si>
  <si>
    <t>赖氏家具全屋定制</t>
  </si>
  <si>
    <t>湖南省株洲市天元区湘山路79号红星美凯龙金鼎新安居家居建材广场综合馆F4D9076，F4D9060</t>
  </si>
  <si>
    <t>湖南云润装饰工程有限公司</t>
  </si>
  <si>
    <t>斯帝罗兰家居/STEEL-LAND</t>
  </si>
  <si>
    <t>湘山路79号红星美凯龙金鼎新安居家居建材广场综合馆F3C9015、C9076</t>
  </si>
  <si>
    <t>株洲匠心优选建材有限公司</t>
  </si>
  <si>
    <t>暮森门窗</t>
  </si>
  <si>
    <t>嵩山路街道湘山路50号体育新城体验式商业街8栋111号</t>
  </si>
  <si>
    <t>株洲市茂隆建材有限责任公司</t>
  </si>
  <si>
    <t>玛缇瓷砖</t>
  </si>
  <si>
    <t>湖南省株洲市天元区滨江商业休闲广场2栋224号</t>
  </si>
  <si>
    <t>株洲博腾建材有限公司</t>
  </si>
  <si>
    <t>奥普浴霸</t>
  </si>
  <si>
    <t>湖南省株洲市天元区嵩山路街道湘山路50号株洲体育新城体验式商业街12栋129号</t>
  </si>
  <si>
    <t>株洲合鑫贸易有限责任公司</t>
  </si>
  <si>
    <t>黄金灯饰</t>
  </si>
  <si>
    <t>株洲市石峰区建设北路杉木塘五金机电灯饰大市场6栋2楼2017号</t>
  </si>
  <si>
    <t>株百珠江店</t>
  </si>
  <si>
    <t>株洲市天元区珠江南路266号</t>
  </si>
  <si>
    <t>湖南凯美电器有限公司</t>
  </si>
  <si>
    <t>长寿路18号西子花园7栋202号</t>
  </si>
  <si>
    <t>株洲齐齐电器有限公司</t>
  </si>
  <si>
    <t>火星人集成灶</t>
  </si>
  <si>
    <t>嵩山路街道湘山路39号新安居建材大市场6栋1楼1020号</t>
  </si>
  <si>
    <t>株洲东家乐装饰有限公司</t>
  </si>
  <si>
    <t>东家乐家装</t>
  </si>
  <si>
    <t>嵩山路街道湘山路39号新安居建材大市场11栋3楼3009-3018号</t>
  </si>
  <si>
    <t>株洲倚华盛建材装饰有限公司</t>
  </si>
  <si>
    <t>美的整体吊顶</t>
  </si>
  <si>
    <t>嵩山路街道湘山路50号株洲体育新城体验式商业街11栋121号房</t>
  </si>
  <si>
    <t>株洲亿富家居建材有限公司</t>
  </si>
  <si>
    <t>宝莱佳全屋家居</t>
  </si>
  <si>
    <t>嵩山路街道湘山路39号新安居建材大市场7栋3楼3010-3019号</t>
  </si>
  <si>
    <t>株洲鼎配商贸有限公司</t>
  </si>
  <si>
    <t>木质感家具</t>
  </si>
  <si>
    <t>嵩山路街道湘山路79号红星美凯龙金鼎新安居家居建材广场综合馆四楼D9030展位</t>
  </si>
  <si>
    <t>株洲奕品之家新材料有限公司</t>
  </si>
  <si>
    <t>栗雨街道泰山路1859号天玺湾47栋2504号</t>
  </si>
  <si>
    <t>湖南省固派门窗有限公司</t>
  </si>
  <si>
    <t>嵩山路街道神农大道298号建发央著1栋108号</t>
  </si>
  <si>
    <t>醴陵固德莱斯装饰有限公司</t>
  </si>
  <si>
    <t>固德莱斯全屋定制</t>
  </si>
  <si>
    <t>国瓷街道姜东村坟坪组14号</t>
  </si>
  <si>
    <t>醴陵镁南贸易有限公司</t>
  </si>
  <si>
    <t>东鹏整装卫浴</t>
  </si>
  <si>
    <t>烟花市场二期新辉大厦</t>
  </si>
  <si>
    <t>醴陵市潮曼商贸有限公司</t>
  </si>
  <si>
    <t>醴陵市全友家居专卖店</t>
  </si>
  <si>
    <t>来龙门街道星海明筑2栋101</t>
  </si>
  <si>
    <t>醴陵市九日建材有限公司</t>
  </si>
  <si>
    <t>九牧卫浴</t>
  </si>
  <si>
    <t>国瓷街道国盛悦澜湾</t>
  </si>
  <si>
    <t>醴陵市玖妹高定全屋整装有限公司</t>
  </si>
  <si>
    <t>司米高端整案定制</t>
  </si>
  <si>
    <t>烟花市场二期C3栋1-3号门面</t>
  </si>
  <si>
    <t>醴陵拓荣商贸有限公司</t>
  </si>
  <si>
    <t>明月镇马恋社区江冲组38</t>
  </si>
  <si>
    <t>醴陵市品致卫浴销售有限公司</t>
  </si>
  <si>
    <t>品致卫浴生活馆</t>
  </si>
  <si>
    <t>来龙门街道瑞和嘉苑102号</t>
  </si>
  <si>
    <t>湖南漫反射照明有限公司</t>
  </si>
  <si>
    <t>品上灯饰</t>
  </si>
  <si>
    <t>杉木塘五金机电市场二栋二楼品上灯饰</t>
  </si>
  <si>
    <t>株洲金蓬源电器销售有限公司</t>
  </si>
  <si>
    <t>金帝高端定制集成厨电</t>
  </si>
  <si>
    <t>嵩山路街道湘山路79号红星美凯龙金鼎新安居家居建材广场综合馆FSE9033-4号</t>
  </si>
  <si>
    <t>湖南巧艺涂装工程有限公司</t>
  </si>
  <si>
    <t>红星美凯龙全球家居生活广场</t>
  </si>
  <si>
    <t>株洲佳韵莱家居建材有限公司</t>
  </si>
  <si>
    <t>理想家陶瓷选材中心</t>
  </si>
  <si>
    <t>中南建材市场A区2栋8-10</t>
  </si>
  <si>
    <t>株洲怡成建材有限公司</t>
  </si>
  <si>
    <t>怡成门窗</t>
  </si>
  <si>
    <t>嵩山路街道湘山路39号新安居建材市场10栋2008</t>
  </si>
  <si>
    <t>株洲市美田商贸有限公司</t>
  </si>
  <si>
    <t>icc瓷砖</t>
  </si>
  <si>
    <t>湘山路79号红星美凯龙金鼎新安居家居建材广场综合馆一楼A9108-2展位</t>
  </si>
  <si>
    <t>株洲星屹轩门窗有限公司</t>
  </si>
  <si>
    <t>豪坤门业制作经营部</t>
  </si>
  <si>
    <t>云龙示范区学林街道大丰社区周龙庙组</t>
  </si>
  <si>
    <t>株洲市佰成家居有限公司</t>
  </si>
  <si>
    <t>佰成家居建材体验馆</t>
  </si>
  <si>
    <t>新安居建材市场8栋1楼1002B</t>
  </si>
  <si>
    <t>湖南家简梵家居有限公司</t>
  </si>
  <si>
    <t>亚森定制家具</t>
  </si>
  <si>
    <t>嵩山路街道湘山路50号株洲体育新城体验式商业街6栋120号</t>
  </si>
  <si>
    <t>株洲市铂诺门窗建材有限公司</t>
  </si>
  <si>
    <t>响石岭铜藕路（原天禹公司仓库）</t>
  </si>
  <si>
    <t>株洲市涛之翼家居有限责任公司</t>
  </si>
  <si>
    <t>亚和晚安</t>
  </si>
  <si>
    <t>株洲市荷塘区公园路79号亚和国际家居广场一楼c03</t>
  </si>
  <si>
    <t>株洲晟睿熙建材有限公司</t>
  </si>
  <si>
    <t>沃格全屋定制</t>
  </si>
  <si>
    <t>湖南省株洲市天元区嵩山路街道湘山路39号新安居建材大市场7、8、9、10、11栋2楼2005B号</t>
  </si>
  <si>
    <t>株洲兴鸿建材有限公司</t>
  </si>
  <si>
    <t>林昌地板</t>
  </si>
  <si>
    <t>株洲市天元区新安居建材市场6栋2018号</t>
  </si>
  <si>
    <t>株洲居佳宜甄选建材销售有限公司</t>
  </si>
  <si>
    <t>湖南省株洲市天元区泰山路街道滨江南路水岸春天</t>
  </si>
  <si>
    <t>茶陵县黎兰装饰材料有限公司</t>
  </si>
  <si>
    <t>奥普集成吊顶</t>
  </si>
  <si>
    <t>湖南省株洲市茶陵县云阳街道炎帝社区东阳商街23栋一楼门面</t>
  </si>
  <si>
    <t>茶陵县古梵建材有限公司</t>
  </si>
  <si>
    <t>株洲市茶陵县东阳街九栋7.8厢一楼</t>
  </si>
  <si>
    <t>株洲超级吉星门窗家居有限公司</t>
  </si>
  <si>
    <t>开心木门</t>
  </si>
  <si>
    <t>天天区望云建材市场12栋126号</t>
  </si>
  <si>
    <t>株洲市罗晖贸易有限公司</t>
  </si>
  <si>
    <t>罗莱家纺</t>
  </si>
  <si>
    <t>株洲市芦淞区建设南路2号佳伦广场罗莱家纺专卖店</t>
  </si>
  <si>
    <t>株洲建坤建材有限公司</t>
  </si>
  <si>
    <t>兔宝宝专卖店（万博珑店）</t>
  </si>
  <si>
    <t>株洲市石峰区白石港喜盈门万博珑建材市场E5栋13-20号</t>
  </si>
  <si>
    <t>株洲智林装饰工程有限公司</t>
  </si>
  <si>
    <t>湖南省株洲市天元区嵩山路街道湘山路50号株洲体育新城体验式商业街7栋228号</t>
  </si>
  <si>
    <t>株洲市艺尚全案软装生活工作室（个人独资）</t>
  </si>
  <si>
    <t>艺尚软装</t>
  </si>
  <si>
    <t>湖南省株洲市天元区嵩山路街道湘山路39号新安居建材大市场10栋3楼3007号</t>
  </si>
  <si>
    <t>株洲动飘纯家居有限公司</t>
  </si>
  <si>
    <t>TT生活志家居</t>
  </si>
  <si>
    <t>湖南省株洲市渌口区渌口镇王家洲村（加洲家园对面唐五星门面）</t>
  </si>
  <si>
    <t>株洲市喜冠建材有限公司</t>
  </si>
  <si>
    <t>湖南省株洲市炎陵县霞阳镇坎坪路南侧华苑商贸广场8栋1113</t>
  </si>
  <si>
    <t>株洲市森荣林建材销售有限公司</t>
  </si>
  <si>
    <t>月塘街道红旗南路219号中南建材商住楼101号（亿家惠建材商场一楼3号）</t>
  </si>
  <si>
    <t>湖南柏有家居有限责任公司</t>
  </si>
  <si>
    <t>联星街道上云桥社区岑背组（老烟厂内）</t>
  </si>
  <si>
    <t>攸县斌诚门窗有限公司</t>
  </si>
  <si>
    <t>联星街道高岭社区湘东家居城二楼</t>
  </si>
  <si>
    <t>攸县韵木居实木家具有限公司</t>
  </si>
  <si>
    <t>全友家具</t>
  </si>
  <si>
    <t>网岭镇洞井村网岭组01号</t>
  </si>
  <si>
    <t>株洲集雅聚美坊家居用品有限公司</t>
  </si>
  <si>
    <t>ZUOYUO左右沙发</t>
  </si>
  <si>
    <t>联星街道高岭社区湘东家居城第3层F3-05、07、08号</t>
  </si>
  <si>
    <t>株洲市志国原木家俱制造有限公司</t>
  </si>
  <si>
    <t>湘樟缘家具</t>
  </si>
  <si>
    <t>联星街道商业文化街3号</t>
  </si>
  <si>
    <t>株洲雅韵美坊家居用品有限公司</t>
  </si>
  <si>
    <t>联星街道高岭社区湘东家居城第3层F3—07、08号</t>
  </si>
  <si>
    <t>攸县庆航装饰建材有限公司</t>
  </si>
  <si>
    <t>联星街道高岭社区龙形坳矿山机械城B栋113号一楼</t>
  </si>
  <si>
    <t>攸县通旺达建材有限公司</t>
  </si>
  <si>
    <t>德盾装甲门盼盼木门</t>
  </si>
  <si>
    <t>联星街道永佳社区紫金名门11栋102</t>
  </si>
  <si>
    <t>攸县丽桓建材有限公司</t>
  </si>
  <si>
    <t>联星街道永佳社区湘东家具居城一层F1-29.25</t>
  </si>
  <si>
    <t>攸县点创装饰材料有限公司</t>
  </si>
  <si>
    <t>KIND今顶顶墙生活专家</t>
  </si>
  <si>
    <t>联星街道高岭社区湘东家居城二层01号</t>
  </si>
  <si>
    <t>株洲卓冠建材有限公司</t>
  </si>
  <si>
    <t>兔宝宝健康饰材专业店</t>
  </si>
  <si>
    <t>新安居建材市场10栋</t>
  </si>
  <si>
    <t>株洲华威通讯器材有限公司</t>
  </si>
  <si>
    <t>华为智能生活馆</t>
  </si>
  <si>
    <t>珠江南路599号神农太阳城商业内圈北区一层B102号</t>
  </si>
  <si>
    <t>株洲金开源石业有限公司</t>
  </si>
  <si>
    <t>奢石家居</t>
  </si>
  <si>
    <t>太子路与坚固路交汇处蓝海家居建材物流中心一期16栋1606号</t>
  </si>
  <si>
    <t>株洲金烽达商贸有限公司</t>
  </si>
  <si>
    <t>雅帝乐家居</t>
  </si>
  <si>
    <t>嵩山路街道湘山路79号红星美凯龙金鼎新安居家居建材广场综合馆二楼B-9172号</t>
  </si>
  <si>
    <t>株洲亿枝建材贸易有限公司</t>
  </si>
  <si>
    <t>箭牌卫浴</t>
  </si>
  <si>
    <t>枫溪街道枫溪大道237号董家塅高科园居然之家蓝海店1楼1003B号</t>
  </si>
  <si>
    <t>株洲军衡建材有限公司</t>
  </si>
  <si>
    <t>伦登国际门窗</t>
  </si>
  <si>
    <t>枫溪街道董家塅高科园居然之家蓝海店四楼4015号</t>
  </si>
  <si>
    <t>株洲市旺泽汇建材家居有限公司</t>
  </si>
  <si>
    <t>新多门窗</t>
  </si>
  <si>
    <t>建设街道人民中路41号学堂冲一村25栋106号</t>
  </si>
  <si>
    <t>株洲恒壹家居建材有限公司</t>
  </si>
  <si>
    <t>古缇家居建材有限公司</t>
  </si>
  <si>
    <t>枫溪街道董家塅高科园居然之家蓝海店一楼1025号</t>
  </si>
  <si>
    <t>湖南鼎尚家居有限公司</t>
  </si>
  <si>
    <t>贺家土街道白石港翡翠园小区A区10栋-103号</t>
  </si>
  <si>
    <t>湖南纭庭装饰建材有限责任公司</t>
  </si>
  <si>
    <t>天渝美木门</t>
  </si>
  <si>
    <t>湘山路50号株洲体育新城体验式商业街6栋126号</t>
  </si>
  <si>
    <t>株洲壹品知木装饰有限公司</t>
  </si>
  <si>
    <t>利邦高端实木定制</t>
  </si>
  <si>
    <t>溪街道枫溪大道237号董家塅高科园居然之家蓝海店四楼4005号</t>
  </si>
  <si>
    <t>株洲卡姿家具有限公司</t>
  </si>
  <si>
    <t>嵩山路街道湘山路39号新安居建材市场9栋三楼</t>
  </si>
  <si>
    <t>株洲迅鑫装修有限责任公司</t>
  </si>
  <si>
    <t>步阳安全门</t>
  </si>
  <si>
    <t>嵩山路街道湘山路50号株洲体育新城体验式商业街11栋117号</t>
  </si>
  <si>
    <t>株洲芯麟贸易有限公司</t>
  </si>
  <si>
    <t>顾家家居</t>
  </si>
  <si>
    <t>枫溪街道枫溪大道237号蓝海家居装饰基地二期库房一号楼二层2-2021</t>
  </si>
  <si>
    <t>湖南峦庭春晓建材贸易有限公司</t>
  </si>
  <si>
    <t>来龙门街道大桥北路环卫巷5号</t>
  </si>
  <si>
    <t>醴陵有家有爱装修有限公司</t>
  </si>
  <si>
    <t>醴陵市爱尚金空间装饰工程有限公司</t>
  </si>
  <si>
    <t>国瓷街道醴泉路醴泉小区1区025-028#</t>
  </si>
  <si>
    <t>醴陵市星悦建材贸易有限公司</t>
  </si>
  <si>
    <t>博德瓷砖岩板HBI进口瓷砖</t>
  </si>
  <si>
    <t>国瓷街道悦澜湾一期5#-1层24、25、26、27、28号</t>
  </si>
  <si>
    <t>株洲庭安建材有限公司</t>
  </si>
  <si>
    <t>欧米德资门窗</t>
  </si>
  <si>
    <t>嵩山路街道湘山路50号株洲体育新城体验式商业街6栋130号</t>
  </si>
  <si>
    <t>株洲盛瑭装饰设计工程有限责任公司</t>
  </si>
  <si>
    <t>庐山路399号华晨国际一期流金岁月15、16栋3层301号02</t>
  </si>
  <si>
    <t>株洲美宜美佳家居有限公司</t>
  </si>
  <si>
    <t>美宜美家居</t>
  </si>
  <si>
    <t>嵩山路街道湘山路50号望云建材市场</t>
  </si>
  <si>
    <t>株洲富宸建材有限公司</t>
  </si>
  <si>
    <t>多乐士漆（望云建材市场店）</t>
  </si>
  <si>
    <t>湘山路50号株洲体育新城体验式商业街2栋132号</t>
  </si>
  <si>
    <t>湖南睡美人家居用品有限公司</t>
  </si>
  <si>
    <t>湘山路79号红星美凯龙金鼎新安居建材广场综合馆F3C0856，C0857</t>
  </si>
  <si>
    <t>株洲康选家居有限公司</t>
  </si>
  <si>
    <t>航机路淞欣园幼稚园西侧</t>
  </si>
  <si>
    <t>株洲盛冠家居有限公司</t>
  </si>
  <si>
    <t>新安居建材广场10栋3楼</t>
  </si>
  <si>
    <t>株洲鸿扬家居设计有限公司攸县分公司</t>
  </si>
  <si>
    <t>联星街道中央花园一期A2栋103-503</t>
  </si>
  <si>
    <t>株洲市顶兰装饰有限公司</t>
  </si>
  <si>
    <t>联星街道湘东家居城二楼</t>
  </si>
  <si>
    <t>株洲福斯晨装饰有限公司</t>
  </si>
  <si>
    <t>联星街道永佳社区湘东家居城二楼三楼F2-06号F2</t>
  </si>
  <si>
    <t>攸县雄翰建材有限公司</t>
  </si>
  <si>
    <t>联星街道永佳社区湘东家具城第二层第F2-35、36号</t>
  </si>
  <si>
    <t>株洲惠尔家装饰有限公司</t>
  </si>
  <si>
    <t>嵩山路街道湘山路50号株洲体育新城体验式商业街5栋132号</t>
  </si>
  <si>
    <t>株洲华盈达建材有限公司</t>
  </si>
  <si>
    <t>湖南省联星街道高岭社区湘东家居城一楼F1-43号</t>
  </si>
  <si>
    <t>湖南米高装饰工程有限公司</t>
  </si>
  <si>
    <t>卡莱利不绣钢橱柜</t>
  </si>
  <si>
    <t>红星美凯龙二楼后厅B9156</t>
  </si>
  <si>
    <t>株洲蓝钰家居有限公司</t>
  </si>
  <si>
    <t>株洲蓝钰装饰有限公司</t>
  </si>
  <si>
    <t>望云建材市场12栋228号</t>
  </si>
  <si>
    <t>株洲护家门窗有限公司</t>
  </si>
  <si>
    <t>佐帝门窗</t>
  </si>
  <si>
    <t>湖南省株洲市天元区嵩山路街道湘山路50号株洲体育新城体验式商业街11栋112号</t>
  </si>
  <si>
    <t>株洲乐享顺家家居有限公司</t>
  </si>
  <si>
    <t>东方邦太全屋定制</t>
  </si>
  <si>
    <t>湖南省株洲市天元区嵩山路街道湘山路79号红星美凯龙金鼎新安居家居建材广场综合馆二楼B9085-2展位</t>
  </si>
  <si>
    <t>湖南华德莱建材有限公司</t>
  </si>
  <si>
    <t>光华建材</t>
  </si>
  <si>
    <t>湖南省株洲市茶陵县经济开发区光华物流园</t>
  </si>
  <si>
    <t>株洲金飞盛家居建材有限公司</t>
  </si>
  <si>
    <t>湖南省株洲市天元区嵩山路街道黄河北路1478号中博安全智能家居建材科技园14号总部用房207</t>
  </si>
  <si>
    <t>株洲憬茹点石装饰工程有限责任公司</t>
  </si>
  <si>
    <t>湖南省株洲市石峰区田心街道红旗北路209号时代云龙城住宅小区第三期1.2栋20088号</t>
  </si>
  <si>
    <t>株洲卓岩装饰有限公司</t>
  </si>
  <si>
    <t>湖南省株洲市天元区嵩山路街道湘山路39号新安居建材市场7栋2楼2020号</t>
  </si>
  <si>
    <t>株洲市源宝建材有限公司</t>
  </si>
  <si>
    <t>湖南省株洲市天元区湘山路39号新安居建材大市场7栋1005、1009号</t>
  </si>
  <si>
    <t>湖南株洲标新装饰工程有限公司</t>
  </si>
  <si>
    <t>株洲市渌口区渌口镇伏波大道广源建材市场22-212号</t>
  </si>
  <si>
    <t>株洲圆点装饰建材有限公司</t>
  </si>
  <si>
    <t>尚品宅配 圆点整装</t>
  </si>
  <si>
    <t>湖南省株洲市炎陵县霞阳镇坎坪路南侧华苑商贸广场6-10.12-13栋</t>
  </si>
  <si>
    <t>株洲物禧建材有限公司</t>
  </si>
  <si>
    <t>响石岭街道杉木塘五金机电灯饰大市场1栋231号</t>
  </si>
  <si>
    <t>株洲牧云建材贸易有限公司</t>
  </si>
  <si>
    <t>株洲大道666号领秀香江11栋2308号</t>
  </si>
  <si>
    <t>株洲顶立建材装饰有限公司</t>
  </si>
  <si>
    <t>蓝姆特顶墙</t>
  </si>
  <si>
    <t>嵩山路街道湘山路50号株洲体育新城体验式商业街16栋405号</t>
  </si>
  <si>
    <t>株洲艾美装饰有限公司</t>
  </si>
  <si>
    <t>美的智慧吊顶</t>
  </si>
  <si>
    <t>嵩山路街道湘山路39号新安居建材大市场4栋1004号</t>
  </si>
  <si>
    <t>株洲御秀坊软装设计有限公司</t>
  </si>
  <si>
    <t>特伟达5G软装体验馆</t>
  </si>
  <si>
    <t>黄河北路1318号大汉惠普软件（湖南）信息产业园8栋4楼246号</t>
  </si>
  <si>
    <t>株洲市锦绣江南物业管理有限公司</t>
  </si>
  <si>
    <t>芦淞区建设南路68号江南商城一条街</t>
  </si>
  <si>
    <t>株洲市红旺峰建材有限公司</t>
  </si>
  <si>
    <t>君和橱柜</t>
  </si>
  <si>
    <t>黄河北路建材大市场A2栋1-5层118号</t>
  </si>
  <si>
    <t>株洲民富居家居有限公司</t>
  </si>
  <si>
    <t>晚安家居</t>
  </si>
  <si>
    <t>枫溪街道董家塅高科园居然之家蓝海店一楼1011-1013号</t>
  </si>
  <si>
    <t>株洲市琦旺建材有限公司</t>
  </si>
  <si>
    <t>九牧卫浴天元建材市场店</t>
  </si>
  <si>
    <t>嵩山路街道黄河北路（天元建材大市场）C栋128号</t>
  </si>
  <si>
    <t>湖南达派建材贸易有限公司</t>
  </si>
  <si>
    <t>达派</t>
  </si>
  <si>
    <t>望云建材市场3栋124号</t>
  </si>
  <si>
    <t>株洲鑫荣升建材有限公司</t>
  </si>
  <si>
    <t>鑫奇木门</t>
  </si>
  <si>
    <t>嵩山路街道湘山路39号新安居建材大市场9栋2楼2007号</t>
  </si>
  <si>
    <t>株洲玺哲家居有限公司</t>
  </si>
  <si>
    <t>株洲好莱客全屋定制（红星店）</t>
  </si>
  <si>
    <t>嵩山路街道湘山路79号红星美凯龙金鼎新安居家居建材广场综合馆二楼9088展位</t>
  </si>
  <si>
    <t>茶陵县豪联建材有限公司</t>
  </si>
  <si>
    <t>云阳街道炎帝社区东阳商街24栋3号1楼门面</t>
  </si>
  <si>
    <t>湖南美而雅筑家装饰工程有限责任公司</t>
  </si>
  <si>
    <t>筑家装饰</t>
  </si>
  <si>
    <t>华苑商贸广场6栋门面</t>
  </si>
  <si>
    <t>株洲创思研家具有限公司</t>
  </si>
  <si>
    <t>爱依瑞斯</t>
  </si>
  <si>
    <t>蒿山路街道湘山路79号红星美凯龙金鼎新安居家居建材广场综合馆C9106展厅</t>
  </si>
  <si>
    <t>茶陵县尚甜电器有限公司</t>
  </si>
  <si>
    <t>美大集成灶/纽恩泰空气能</t>
  </si>
  <si>
    <t>云阳街道炎帝社区东阳商街 10 栋 11、12、13 厢门面</t>
  </si>
  <si>
    <t>攸县财旺家具有限公司</t>
  </si>
  <si>
    <t>大同桥镇何岭村土屋组</t>
  </si>
  <si>
    <t>攸县冠驰电器有限公司</t>
  </si>
  <si>
    <t>联星街道永佳社区湘东家居城第二层F2-27号商铺</t>
  </si>
  <si>
    <t>湖南楠康家居有限公司攸县分公司</t>
  </si>
  <si>
    <t>联星街道攸州大道洣水二桥喜盈门范城负一楼</t>
  </si>
  <si>
    <t>株洲市誉阳门窗有限公司</t>
  </si>
  <si>
    <t>枫溪街道大道237号蓝海家居装饰基地二期库房一号楼四层4019</t>
  </si>
  <si>
    <t>株洲汉唐门窗有限公司</t>
  </si>
  <si>
    <t>嵩山路街道湘山路50号株洲体育新城体验式商业街6栋114号</t>
  </si>
  <si>
    <t>株洲市家博弘业精装装饰有限公司</t>
  </si>
  <si>
    <t>泰山路街道黄河南 路利德工业园研发中心3楼301</t>
  </si>
  <si>
    <t>湖南安居汇建材有限责任公司</t>
  </si>
  <si>
    <t>嵩山路街道湘山路39号新安居建材大市场5栋2011-2015</t>
  </si>
  <si>
    <t>株洲市泽融建材有限公司</t>
  </si>
  <si>
    <t>联星街道高岭社区湘东家居城一层F1-22号</t>
  </si>
  <si>
    <t>攸县福瑞居家具有限公司</t>
  </si>
  <si>
    <t>联星街道攸衡路与中心大道交叉口梅城国际1栋一楼</t>
  </si>
  <si>
    <t>株洲市家博美宅装饰有限公司</t>
  </si>
  <si>
    <t>泰山路街道黄河南路利德工业园研发中心3楼302号</t>
  </si>
  <si>
    <t>攸县喜庆盈门门窗有限公司</t>
  </si>
  <si>
    <t>联星街道新世纪装饰城4栋一楼</t>
  </si>
  <si>
    <t>株洲市千思智造家装饰有限责任公司</t>
  </si>
  <si>
    <t>黄河北路689号</t>
  </si>
  <si>
    <t>醴陵市朝云全屋整装有限公司</t>
  </si>
  <si>
    <t>ZBOM志邦橱柜.全屋定制</t>
  </si>
  <si>
    <t>来龙门街道国盛悦澜湾2栋-1层14-18号</t>
  </si>
  <si>
    <t>醴陵市富铭建材销售有限公司</t>
  </si>
  <si>
    <t>强辉精工瓷砖</t>
  </si>
  <si>
    <t>来龙门街道陶瓷花炮大市场二期C30栋3-4号101号</t>
  </si>
  <si>
    <t>醴陵市豪嘉灯饰经营有限公司</t>
  </si>
  <si>
    <t>豪嘉灯饰店</t>
  </si>
  <si>
    <t>来龙门街道国瓷南路艺术城A栋第7号门面</t>
  </si>
  <si>
    <t>醴陵市依美佳家具有限公司</t>
  </si>
  <si>
    <t>来龙门街道丁家坊社区安塘组47号</t>
  </si>
  <si>
    <t>湖南亦米装饰有限公司</t>
  </si>
  <si>
    <t>IMI壹米壹全案整装。</t>
  </si>
  <si>
    <t>湖南省株洲市天元区庐山路333号福泰国际3栋702号</t>
  </si>
  <si>
    <t>株洲席梦思家居有限公司</t>
  </si>
  <si>
    <t>Simmons席梦思</t>
  </si>
  <si>
    <t>湖南省株洲市天元区嵩山路街道湘山路79号红星美凯龙金鼎新安居家居建材广场综合馆三楼c9062 展位</t>
  </si>
  <si>
    <t>湖南超达建筑工程有限公司</t>
  </si>
  <si>
    <t>兴辉国际瓷砖</t>
  </si>
  <si>
    <t>湖南省株洲市天元区湘山路39号新安居建材大市场11栋1楼1015号</t>
  </si>
  <si>
    <t>湖南德馨家居建材有限公司</t>
  </si>
  <si>
    <t>萨米特专卖店</t>
  </si>
  <si>
    <t>湖南省株洲市天元区庐山路5号紫苑江岸1栋1306室</t>
  </si>
  <si>
    <t>湖南泽玺优品家居有限公司</t>
  </si>
  <si>
    <t>LAZBOY</t>
  </si>
  <si>
    <t>湖南省株洲市天元区嵩山路街道湘山路79号红星美凯龙金鼎新安居建材广场综合馆三楼c9002展位</t>
  </si>
  <si>
    <t>株洲市海宏建筑装饰工程有限公司</t>
  </si>
  <si>
    <t>什木坊</t>
  </si>
  <si>
    <t>湖南省株洲市天元区嵩山路街道湘山路39号新安居建材市场9栋一楼1002A</t>
  </si>
  <si>
    <t>株洲盛锦品居商贸有限公司</t>
  </si>
  <si>
    <t>联邦家居</t>
  </si>
  <si>
    <t>湖南省株洲市天元区嵩山路街道湘山路79号红星美凯龙金鼎新安居家居建材广场综合馆4楼D 9010展位</t>
  </si>
  <si>
    <t>株洲安心安家门窗有限公司</t>
  </si>
  <si>
    <t>爵士门窗</t>
  </si>
  <si>
    <t>湖南省株洲市天元区嵩山路街道湘山路39号新安居建材市场11栋2楼2009号</t>
  </si>
  <si>
    <t>株洲世家建材有限公司</t>
  </si>
  <si>
    <t>金牌厨柜衣柜整家定制</t>
  </si>
  <si>
    <t>湖南省株洲市天元区湘山路79号红星美凯龙金鼎新安居建材广场二楼B9080、B9132、B9022展位</t>
  </si>
  <si>
    <t>株洲安家家居有限公司</t>
  </si>
  <si>
    <t>湖南省株洲市天元区栗雨街道泰山路1986号D_13,14车间602号</t>
  </si>
  <si>
    <t>株洲市家博整装装饰有限责任公司</t>
  </si>
  <si>
    <t>湖南省株洲市天元区泰山路街道黄河南路利德工业园研发中心4楼401、402室</t>
  </si>
  <si>
    <t>株洲正元智能科技有限公司</t>
  </si>
  <si>
    <t>摩根智能家居生活馆</t>
  </si>
  <si>
    <t>红星美凯龙一楼中厅</t>
  </si>
  <si>
    <t>株洲市荣盛建材有限公司</t>
  </si>
  <si>
    <t>湘山路望云建材市场7栋102-202号</t>
  </si>
  <si>
    <t>茶陵县凌顶装饰有限公司</t>
  </si>
  <si>
    <t>云阳街道炎帝社区东阳商街9栋14-15号门面</t>
  </si>
  <si>
    <t>株洲市大唐装饰设计工程有限责任公司</t>
  </si>
  <si>
    <t>株洲市天元区庐山路399号华晨国际一期流金岁月15.16栋三楼301号</t>
  </si>
  <si>
    <t>湖南省细品家具有限公司</t>
  </si>
  <si>
    <t>左右设计家/舒庭悦</t>
  </si>
  <si>
    <t>湖南省株洲市石峰区响石岭街道建设北路2号喜盈门建材家具广场家具馆三楼A3-21-23号，11-15号</t>
  </si>
  <si>
    <t>湖南玖洋贸易有限公司</t>
  </si>
  <si>
    <t>久盛地板</t>
  </si>
  <si>
    <t>湖南省株洲市天元区湘山路79号红星美凯龙金鼎新安居家居建材广场综合馆F2B9105展位</t>
  </si>
  <si>
    <t>株洲市太瑭装饰设计工程有限责任公司</t>
  </si>
  <si>
    <t>株洲市天元区庐山路399号华晨国际一期流金岁月15、16栋3层301号01</t>
  </si>
  <si>
    <t>株洲市欧工装饰有限公司</t>
  </si>
  <si>
    <t>欧工共享展厅</t>
  </si>
  <si>
    <t>株洲市天元区湘山路50号株洲体育新城体验式商业街5栋218.318.118号房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</si>
</sst>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4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28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5" xfId="49"/>
    <cellStyle name="常规 5" xfId="50"/>
    <cellStyle name="常规_农信社助农参数_38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3"/>
  <sheetViews>
    <sheetView tabSelected="1" topLeftCell="A362" workbookViewId="0">
      <selection activeCell="F360" sqref="F360"/>
    </sheetView>
  </sheetViews>
  <sheetFormatPr defaultColWidth="9" defaultRowHeight="21" customHeight="1" outlineLevelCol="4"/>
  <cols>
    <col min="1" max="1" width="6.66346153846154" style="1" customWidth="1"/>
    <col min="2" max="2" width="40.7788461538462" style="1" customWidth="1"/>
    <col min="3" max="3" width="36.125" style="1" customWidth="1"/>
    <col min="4" max="4" width="15.2211538461538" style="1" customWidth="1"/>
    <col min="5" max="5" width="67.8461538461538" style="1" customWidth="1"/>
    <col min="6" max="16384" width="9" style="1"/>
  </cols>
  <sheetData>
    <row r="1" ht="34" customHeight="1" spans="1:5">
      <c r="A1" s="4" t="s">
        <v>0</v>
      </c>
      <c r="B1" s="4"/>
      <c r="C1" s="4"/>
      <c r="D1" s="4"/>
      <c r="E1" s="4"/>
    </row>
    <row r="2" ht="33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35" customHeight="1" spans="1:5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s="1" customFormat="1" ht="35" customHeight="1" spans="1:5">
      <c r="A4" s="6">
        <v>2</v>
      </c>
      <c r="B4" s="6" t="s">
        <v>10</v>
      </c>
      <c r="C4" s="6" t="s">
        <v>11</v>
      </c>
      <c r="D4" s="7" t="s">
        <v>12</v>
      </c>
      <c r="E4" s="6" t="s">
        <v>13</v>
      </c>
    </row>
    <row r="5" s="1" customFormat="1" ht="35" customHeight="1" spans="1:5">
      <c r="A5" s="6">
        <v>3</v>
      </c>
      <c r="B5" s="6" t="s">
        <v>10</v>
      </c>
      <c r="C5" s="6" t="s">
        <v>14</v>
      </c>
      <c r="D5" s="8" t="s">
        <v>15</v>
      </c>
      <c r="E5" s="8" t="s">
        <v>16</v>
      </c>
    </row>
    <row r="6" s="1" customFormat="1" ht="35" customHeight="1" spans="1:5">
      <c r="A6" s="6">
        <v>4</v>
      </c>
      <c r="B6" s="6" t="s">
        <v>10</v>
      </c>
      <c r="C6" s="6" t="s">
        <v>17</v>
      </c>
      <c r="D6" s="8" t="s">
        <v>15</v>
      </c>
      <c r="E6" s="8" t="s">
        <v>18</v>
      </c>
    </row>
    <row r="7" s="1" customFormat="1" ht="35" customHeight="1" spans="1:5">
      <c r="A7" s="6">
        <v>5</v>
      </c>
      <c r="B7" s="6" t="s">
        <v>19</v>
      </c>
      <c r="C7" s="6" t="s">
        <v>20</v>
      </c>
      <c r="D7" s="6" t="s">
        <v>15</v>
      </c>
      <c r="E7" s="6" t="s">
        <v>21</v>
      </c>
    </row>
    <row r="8" s="1" customFormat="1" ht="35" customHeight="1" spans="1:5">
      <c r="A8" s="6">
        <v>6</v>
      </c>
      <c r="B8" s="6" t="s">
        <v>19</v>
      </c>
      <c r="C8" s="6" t="s">
        <v>22</v>
      </c>
      <c r="D8" s="6" t="s">
        <v>23</v>
      </c>
      <c r="E8" s="6" t="s">
        <v>24</v>
      </c>
    </row>
    <row r="9" s="1" customFormat="1" ht="35" customHeight="1" spans="1:5">
      <c r="A9" s="6">
        <v>7</v>
      </c>
      <c r="B9" s="6" t="s">
        <v>19</v>
      </c>
      <c r="C9" s="6" t="s">
        <v>25</v>
      </c>
      <c r="D9" s="6" t="s">
        <v>26</v>
      </c>
      <c r="E9" s="6" t="s">
        <v>27</v>
      </c>
    </row>
    <row r="10" s="1" customFormat="1" ht="35" customHeight="1" spans="1:5">
      <c r="A10" s="6">
        <v>8</v>
      </c>
      <c r="B10" s="6" t="s">
        <v>19</v>
      </c>
      <c r="C10" s="6" t="s">
        <v>28</v>
      </c>
      <c r="D10" s="6" t="s">
        <v>29</v>
      </c>
      <c r="E10" s="6" t="s">
        <v>30</v>
      </c>
    </row>
    <row r="11" s="1" customFormat="1" ht="35" customHeight="1" spans="1:5">
      <c r="A11" s="6">
        <v>9</v>
      </c>
      <c r="B11" s="6" t="s">
        <v>19</v>
      </c>
      <c r="C11" s="6" t="s">
        <v>31</v>
      </c>
      <c r="D11" s="6" t="s">
        <v>29</v>
      </c>
      <c r="E11" s="6" t="s">
        <v>32</v>
      </c>
    </row>
    <row r="12" s="1" customFormat="1" ht="35" customHeight="1" spans="1:5">
      <c r="A12" s="6">
        <v>10</v>
      </c>
      <c r="B12" s="6" t="s">
        <v>19</v>
      </c>
      <c r="C12" s="6" t="s">
        <v>33</v>
      </c>
      <c r="D12" s="6" t="s">
        <v>26</v>
      </c>
      <c r="E12" s="6" t="s">
        <v>34</v>
      </c>
    </row>
    <row r="13" s="1" customFormat="1" ht="35" customHeight="1" spans="1:5">
      <c r="A13" s="6">
        <v>11</v>
      </c>
      <c r="B13" s="6" t="s">
        <v>35</v>
      </c>
      <c r="C13" s="6" t="s">
        <v>36</v>
      </c>
      <c r="D13" s="6" t="s">
        <v>12</v>
      </c>
      <c r="E13" s="6" t="s">
        <v>37</v>
      </c>
    </row>
    <row r="14" s="1" customFormat="1" ht="35" customHeight="1" spans="1:5">
      <c r="A14" s="6">
        <v>12</v>
      </c>
      <c r="B14" s="6" t="s">
        <v>35</v>
      </c>
      <c r="C14" s="6" t="s">
        <v>38</v>
      </c>
      <c r="D14" s="6" t="s">
        <v>12</v>
      </c>
      <c r="E14" s="6" t="s">
        <v>39</v>
      </c>
    </row>
    <row r="15" s="1" customFormat="1" ht="35" customHeight="1" spans="1:5">
      <c r="A15" s="6">
        <v>13</v>
      </c>
      <c r="B15" s="6" t="s">
        <v>40</v>
      </c>
      <c r="C15" s="6" t="s">
        <v>41</v>
      </c>
      <c r="D15" s="8" t="s">
        <v>12</v>
      </c>
      <c r="E15" s="6" t="s">
        <v>42</v>
      </c>
    </row>
    <row r="16" s="1" customFormat="1" ht="35" customHeight="1" spans="1:5">
      <c r="A16" s="6">
        <v>14</v>
      </c>
      <c r="B16" s="6" t="s">
        <v>40</v>
      </c>
      <c r="C16" s="6" t="s">
        <v>43</v>
      </c>
      <c r="D16" s="8" t="s">
        <v>12</v>
      </c>
      <c r="E16" s="6" t="s">
        <v>44</v>
      </c>
    </row>
    <row r="17" s="1" customFormat="1" ht="35" customHeight="1" spans="1:5">
      <c r="A17" s="6">
        <v>15</v>
      </c>
      <c r="B17" s="6" t="s">
        <v>45</v>
      </c>
      <c r="C17" s="6" t="s">
        <v>46</v>
      </c>
      <c r="D17" s="8" t="s">
        <v>23</v>
      </c>
      <c r="E17" s="8" t="s">
        <v>47</v>
      </c>
    </row>
    <row r="18" s="2" customFormat="1" ht="35" customHeight="1" spans="1:5">
      <c r="A18" s="6">
        <v>16</v>
      </c>
      <c r="B18" s="6" t="s">
        <v>45</v>
      </c>
      <c r="C18" s="6" t="s">
        <v>48</v>
      </c>
      <c r="D18" s="8" t="s">
        <v>23</v>
      </c>
      <c r="E18" s="8" t="s">
        <v>49</v>
      </c>
    </row>
    <row r="19" s="2" customFormat="1" ht="35" customHeight="1" spans="1:5">
      <c r="A19" s="6">
        <v>17</v>
      </c>
      <c r="B19" s="6" t="s">
        <v>50</v>
      </c>
      <c r="C19" s="6" t="s">
        <v>51</v>
      </c>
      <c r="D19" s="8" t="s">
        <v>23</v>
      </c>
      <c r="E19" s="8" t="s">
        <v>52</v>
      </c>
    </row>
    <row r="20" ht="35" customHeight="1" spans="1:5">
      <c r="A20" s="6">
        <v>18</v>
      </c>
      <c r="B20" s="6" t="s">
        <v>50</v>
      </c>
      <c r="C20" s="6" t="s">
        <v>53</v>
      </c>
      <c r="D20" s="8" t="s">
        <v>23</v>
      </c>
      <c r="E20" s="8" t="s">
        <v>54</v>
      </c>
    </row>
    <row r="21" ht="35" customHeight="1" spans="1:5">
      <c r="A21" s="6">
        <v>19</v>
      </c>
      <c r="B21" s="6" t="s">
        <v>50</v>
      </c>
      <c r="C21" s="6" t="s">
        <v>55</v>
      </c>
      <c r="D21" s="8" t="s">
        <v>23</v>
      </c>
      <c r="E21" s="8" t="s">
        <v>56</v>
      </c>
    </row>
    <row r="22" ht="35" customHeight="1" spans="1:5">
      <c r="A22" s="6">
        <v>20</v>
      </c>
      <c r="B22" s="6" t="s">
        <v>57</v>
      </c>
      <c r="C22" s="6" t="s">
        <v>58</v>
      </c>
      <c r="D22" s="6" t="s">
        <v>23</v>
      </c>
      <c r="E22" s="6" t="s">
        <v>59</v>
      </c>
    </row>
    <row r="23" ht="35" customHeight="1" spans="1:5">
      <c r="A23" s="6">
        <v>21</v>
      </c>
      <c r="B23" s="6" t="s">
        <v>57</v>
      </c>
      <c r="C23" s="6" t="s">
        <v>60</v>
      </c>
      <c r="D23" s="6" t="s">
        <v>23</v>
      </c>
      <c r="E23" s="6" t="s">
        <v>59</v>
      </c>
    </row>
    <row r="24" ht="35" customHeight="1" spans="1:5">
      <c r="A24" s="6">
        <v>22</v>
      </c>
      <c r="B24" s="6" t="s">
        <v>61</v>
      </c>
      <c r="C24" s="6" t="s">
        <v>62</v>
      </c>
      <c r="D24" s="8" t="s">
        <v>23</v>
      </c>
      <c r="E24" s="8" t="s">
        <v>63</v>
      </c>
    </row>
    <row r="25" ht="35" customHeight="1" spans="1:5">
      <c r="A25" s="6">
        <v>23</v>
      </c>
      <c r="B25" s="6" t="s">
        <v>61</v>
      </c>
      <c r="C25" s="6" t="s">
        <v>64</v>
      </c>
      <c r="D25" s="8" t="s">
        <v>15</v>
      </c>
      <c r="E25" s="8" t="s">
        <v>65</v>
      </c>
    </row>
    <row r="26" ht="35" customHeight="1" spans="1:5">
      <c r="A26" s="6">
        <v>24</v>
      </c>
      <c r="B26" s="6" t="s">
        <v>66</v>
      </c>
      <c r="C26" s="6" t="s">
        <v>66</v>
      </c>
      <c r="D26" s="9" t="s">
        <v>23</v>
      </c>
      <c r="E26" s="9" t="s">
        <v>67</v>
      </c>
    </row>
    <row r="27" ht="35" customHeight="1" spans="1:5">
      <c r="A27" s="6">
        <v>25</v>
      </c>
      <c r="B27" s="6" t="s">
        <v>68</v>
      </c>
      <c r="C27" s="6" t="s">
        <v>68</v>
      </c>
      <c r="D27" s="9" t="s">
        <v>23</v>
      </c>
      <c r="E27" s="9" t="s">
        <v>69</v>
      </c>
    </row>
    <row r="28" ht="35" customHeight="1" spans="1:5">
      <c r="A28" s="6">
        <v>26</v>
      </c>
      <c r="B28" s="6" t="s">
        <v>70</v>
      </c>
      <c r="C28" s="6" t="s">
        <v>70</v>
      </c>
      <c r="D28" s="9" t="s">
        <v>23</v>
      </c>
      <c r="E28" s="9" t="s">
        <v>71</v>
      </c>
    </row>
    <row r="29" ht="35" customHeight="1" spans="1:5">
      <c r="A29" s="6">
        <v>27</v>
      </c>
      <c r="B29" s="6" t="s">
        <v>72</v>
      </c>
      <c r="C29" s="6" t="s">
        <v>72</v>
      </c>
      <c r="D29" s="9" t="s">
        <v>23</v>
      </c>
      <c r="E29" s="9" t="s">
        <v>73</v>
      </c>
    </row>
    <row r="30" ht="35" customHeight="1" spans="1:5">
      <c r="A30" s="6">
        <v>28</v>
      </c>
      <c r="B30" s="6" t="s">
        <v>74</v>
      </c>
      <c r="C30" s="6" t="s">
        <v>74</v>
      </c>
      <c r="D30" s="9" t="s">
        <v>75</v>
      </c>
      <c r="E30" s="9" t="s">
        <v>76</v>
      </c>
    </row>
    <row r="31" ht="35" customHeight="1" spans="1:5">
      <c r="A31" s="6">
        <v>29</v>
      </c>
      <c r="B31" s="6" t="s">
        <v>77</v>
      </c>
      <c r="C31" s="6" t="s">
        <v>77</v>
      </c>
      <c r="D31" s="9" t="s">
        <v>75</v>
      </c>
      <c r="E31" s="9" t="s">
        <v>78</v>
      </c>
    </row>
    <row r="32" ht="35" customHeight="1" spans="1:5">
      <c r="A32" s="6">
        <v>30</v>
      </c>
      <c r="B32" s="6" t="s">
        <v>79</v>
      </c>
      <c r="C32" s="6" t="s">
        <v>79</v>
      </c>
      <c r="D32" s="9" t="s">
        <v>75</v>
      </c>
      <c r="E32" s="9" t="s">
        <v>80</v>
      </c>
    </row>
    <row r="33" ht="35" customHeight="1" spans="1:5">
      <c r="A33" s="6">
        <v>31</v>
      </c>
      <c r="B33" s="6" t="s">
        <v>81</v>
      </c>
      <c r="C33" s="6" t="s">
        <v>81</v>
      </c>
      <c r="D33" s="9" t="s">
        <v>75</v>
      </c>
      <c r="E33" s="9" t="s">
        <v>82</v>
      </c>
    </row>
    <row r="34" ht="35" customHeight="1" spans="1:5">
      <c r="A34" s="6">
        <v>32</v>
      </c>
      <c r="B34" s="6" t="s">
        <v>83</v>
      </c>
      <c r="C34" s="6" t="s">
        <v>83</v>
      </c>
      <c r="D34" s="9" t="s">
        <v>75</v>
      </c>
      <c r="E34" s="6" t="s">
        <v>84</v>
      </c>
    </row>
    <row r="35" ht="35" customHeight="1" spans="1:5">
      <c r="A35" s="6">
        <v>33</v>
      </c>
      <c r="B35" s="6" t="s">
        <v>85</v>
      </c>
      <c r="C35" s="6" t="s">
        <v>85</v>
      </c>
      <c r="D35" s="9" t="s">
        <v>75</v>
      </c>
      <c r="E35" s="6" t="s">
        <v>86</v>
      </c>
    </row>
    <row r="36" ht="35" customHeight="1" spans="1:5">
      <c r="A36" s="6">
        <v>34</v>
      </c>
      <c r="B36" s="6" t="s">
        <v>87</v>
      </c>
      <c r="C36" s="6" t="s">
        <v>88</v>
      </c>
      <c r="D36" s="6" t="s">
        <v>12</v>
      </c>
      <c r="E36" s="6" t="s">
        <v>89</v>
      </c>
    </row>
    <row r="37" ht="35" customHeight="1" spans="1:5">
      <c r="A37" s="6">
        <v>35</v>
      </c>
      <c r="B37" s="6" t="s">
        <v>90</v>
      </c>
      <c r="C37" s="6" t="s">
        <v>91</v>
      </c>
      <c r="D37" s="6" t="s">
        <v>12</v>
      </c>
      <c r="E37" s="6" t="s">
        <v>92</v>
      </c>
    </row>
    <row r="38" ht="35" customHeight="1" spans="1:5">
      <c r="A38" s="6">
        <v>36</v>
      </c>
      <c r="B38" s="6" t="s">
        <v>93</v>
      </c>
      <c r="C38" s="6" t="s">
        <v>94</v>
      </c>
      <c r="D38" s="6" t="s">
        <v>23</v>
      </c>
      <c r="E38" s="6" t="s">
        <v>95</v>
      </c>
    </row>
    <row r="39" ht="35" customHeight="1" spans="1:5">
      <c r="A39" s="6">
        <v>37</v>
      </c>
      <c r="B39" s="6" t="s">
        <v>96</v>
      </c>
      <c r="C39" s="6" t="s">
        <v>97</v>
      </c>
      <c r="D39" s="6" t="s">
        <v>8</v>
      </c>
      <c r="E39" s="6" t="s">
        <v>98</v>
      </c>
    </row>
    <row r="40" ht="35" customHeight="1" spans="1:5">
      <c r="A40" s="6">
        <v>38</v>
      </c>
      <c r="B40" s="6" t="s">
        <v>99</v>
      </c>
      <c r="C40" s="6" t="s">
        <v>100</v>
      </c>
      <c r="D40" s="6" t="s">
        <v>8</v>
      </c>
      <c r="E40" s="6" t="s">
        <v>101</v>
      </c>
    </row>
    <row r="41" ht="35" customHeight="1" spans="1:5">
      <c r="A41" s="6">
        <v>39</v>
      </c>
      <c r="B41" s="6" t="s">
        <v>102</v>
      </c>
      <c r="C41" s="6" t="s">
        <v>103</v>
      </c>
      <c r="D41" s="6" t="s">
        <v>8</v>
      </c>
      <c r="E41" s="6" t="s">
        <v>104</v>
      </c>
    </row>
    <row r="42" ht="35" customHeight="1" spans="1:5">
      <c r="A42" s="6">
        <v>40</v>
      </c>
      <c r="B42" s="6" t="s">
        <v>105</v>
      </c>
      <c r="C42" s="6" t="s">
        <v>106</v>
      </c>
      <c r="D42" s="6" t="s">
        <v>23</v>
      </c>
      <c r="E42" s="6" t="s">
        <v>107</v>
      </c>
    </row>
    <row r="43" ht="35" customHeight="1" spans="1:5">
      <c r="A43" s="6">
        <v>41</v>
      </c>
      <c r="B43" s="6" t="s">
        <v>108</v>
      </c>
      <c r="C43" s="6" t="s">
        <v>109</v>
      </c>
      <c r="D43" s="6" t="s">
        <v>8</v>
      </c>
      <c r="E43" s="6" t="s">
        <v>110</v>
      </c>
    </row>
    <row r="44" ht="35" customHeight="1" spans="1:5">
      <c r="A44" s="6">
        <v>42</v>
      </c>
      <c r="B44" s="6" t="s">
        <v>111</v>
      </c>
      <c r="C44" s="6" t="s">
        <v>112</v>
      </c>
      <c r="D44" s="6" t="s">
        <v>8</v>
      </c>
      <c r="E44" s="6" t="s">
        <v>113</v>
      </c>
    </row>
    <row r="45" ht="35" customHeight="1" spans="1:5">
      <c r="A45" s="6">
        <v>43</v>
      </c>
      <c r="B45" s="6" t="s">
        <v>114</v>
      </c>
      <c r="C45" s="6" t="s">
        <v>115</v>
      </c>
      <c r="D45" s="6" t="s">
        <v>8</v>
      </c>
      <c r="E45" s="6" t="s">
        <v>116</v>
      </c>
    </row>
    <row r="46" ht="35" customHeight="1" spans="1:5">
      <c r="A46" s="6">
        <v>44</v>
      </c>
      <c r="B46" s="6" t="s">
        <v>117</v>
      </c>
      <c r="C46" s="6" t="s">
        <v>117</v>
      </c>
      <c r="D46" s="6" t="s">
        <v>118</v>
      </c>
      <c r="E46" s="6" t="s">
        <v>119</v>
      </c>
    </row>
    <row r="47" ht="35" customHeight="1" spans="1:5">
      <c r="A47" s="6">
        <v>45</v>
      </c>
      <c r="B47" s="6" t="s">
        <v>120</v>
      </c>
      <c r="C47" s="6" t="s">
        <v>121</v>
      </c>
      <c r="D47" s="6" t="s">
        <v>8</v>
      </c>
      <c r="E47" s="6" t="s">
        <v>122</v>
      </c>
    </row>
    <row r="48" ht="35" customHeight="1" spans="1:5">
      <c r="A48" s="6">
        <v>46</v>
      </c>
      <c r="B48" s="6" t="s">
        <v>123</v>
      </c>
      <c r="C48" s="6" t="s">
        <v>124</v>
      </c>
      <c r="D48" s="6" t="s">
        <v>75</v>
      </c>
      <c r="E48" s="6" t="s">
        <v>125</v>
      </c>
    </row>
    <row r="49" ht="35" customHeight="1" spans="1:5">
      <c r="A49" s="6">
        <v>47</v>
      </c>
      <c r="B49" s="6" t="s">
        <v>126</v>
      </c>
      <c r="C49" s="6" t="s">
        <v>126</v>
      </c>
      <c r="D49" s="6" t="s">
        <v>8</v>
      </c>
      <c r="E49" s="6" t="s">
        <v>127</v>
      </c>
    </row>
    <row r="50" ht="35" customHeight="1" spans="1:5">
      <c r="A50" s="6">
        <v>48</v>
      </c>
      <c r="B50" s="6" t="s">
        <v>128</v>
      </c>
      <c r="C50" s="6" t="s">
        <v>129</v>
      </c>
      <c r="D50" s="6" t="s">
        <v>12</v>
      </c>
      <c r="E50" s="6" t="s">
        <v>130</v>
      </c>
    </row>
    <row r="51" ht="35" customHeight="1" spans="1:5">
      <c r="A51" s="6">
        <v>49</v>
      </c>
      <c r="B51" s="6" t="s">
        <v>131</v>
      </c>
      <c r="C51" s="6" t="s">
        <v>131</v>
      </c>
      <c r="D51" s="6" t="s">
        <v>15</v>
      </c>
      <c r="E51" s="6" t="s">
        <v>132</v>
      </c>
    </row>
    <row r="52" ht="35" customHeight="1" spans="1:5">
      <c r="A52" s="6">
        <v>50</v>
      </c>
      <c r="B52" s="6" t="s">
        <v>133</v>
      </c>
      <c r="C52" s="6" t="s">
        <v>133</v>
      </c>
      <c r="D52" s="6" t="s">
        <v>15</v>
      </c>
      <c r="E52" s="6" t="s">
        <v>134</v>
      </c>
    </row>
    <row r="53" ht="35" customHeight="1" spans="1:5">
      <c r="A53" s="6">
        <v>51</v>
      </c>
      <c r="B53" s="6" t="s">
        <v>135</v>
      </c>
      <c r="C53" s="6" t="s">
        <v>136</v>
      </c>
      <c r="D53" s="6" t="s">
        <v>15</v>
      </c>
      <c r="E53" s="6" t="s">
        <v>137</v>
      </c>
    </row>
    <row r="54" ht="35" customHeight="1" spans="1:5">
      <c r="A54" s="6">
        <v>52</v>
      </c>
      <c r="B54" s="6" t="s">
        <v>138</v>
      </c>
      <c r="C54" s="6" t="s">
        <v>138</v>
      </c>
      <c r="D54" s="6" t="s">
        <v>23</v>
      </c>
      <c r="E54" s="6" t="s">
        <v>139</v>
      </c>
    </row>
    <row r="55" ht="35" customHeight="1" spans="1:5">
      <c r="A55" s="6">
        <v>53</v>
      </c>
      <c r="B55" s="6" t="s">
        <v>140</v>
      </c>
      <c r="C55" s="6" t="s">
        <v>141</v>
      </c>
      <c r="D55" s="6" t="s">
        <v>12</v>
      </c>
      <c r="E55" s="6" t="s">
        <v>142</v>
      </c>
    </row>
    <row r="56" ht="35" customHeight="1" spans="1:5">
      <c r="A56" s="6">
        <v>54</v>
      </c>
      <c r="B56" s="6" t="s">
        <v>143</v>
      </c>
      <c r="C56" s="6" t="s">
        <v>144</v>
      </c>
      <c r="D56" s="6" t="s">
        <v>8</v>
      </c>
      <c r="E56" s="6" t="s">
        <v>145</v>
      </c>
    </row>
    <row r="57" ht="35" customHeight="1" spans="1:5">
      <c r="A57" s="6">
        <v>55</v>
      </c>
      <c r="B57" s="6" t="s">
        <v>146</v>
      </c>
      <c r="C57" s="6" t="s">
        <v>147</v>
      </c>
      <c r="D57" s="6" t="s">
        <v>15</v>
      </c>
      <c r="E57" s="6" t="s">
        <v>148</v>
      </c>
    </row>
    <row r="58" ht="35" customHeight="1" spans="1:5">
      <c r="A58" s="6">
        <v>56</v>
      </c>
      <c r="B58" s="6" t="s">
        <v>149</v>
      </c>
      <c r="C58" s="6" t="s">
        <v>150</v>
      </c>
      <c r="D58" s="6" t="s">
        <v>23</v>
      </c>
      <c r="E58" s="6" t="s">
        <v>151</v>
      </c>
    </row>
    <row r="59" ht="35" customHeight="1" spans="1:5">
      <c r="A59" s="6">
        <v>57</v>
      </c>
      <c r="B59" s="6" t="s">
        <v>152</v>
      </c>
      <c r="C59" s="6" t="s">
        <v>153</v>
      </c>
      <c r="D59" s="6" t="s">
        <v>23</v>
      </c>
      <c r="E59" s="6" t="s">
        <v>154</v>
      </c>
    </row>
    <row r="60" ht="35" customHeight="1" spans="1:5">
      <c r="A60" s="6">
        <v>58</v>
      </c>
      <c r="B60" s="6" t="s">
        <v>155</v>
      </c>
      <c r="C60" s="6" t="s">
        <v>155</v>
      </c>
      <c r="D60" s="6" t="s">
        <v>15</v>
      </c>
      <c r="E60" s="6" t="s">
        <v>156</v>
      </c>
    </row>
    <row r="61" ht="35" customHeight="1" spans="1:5">
      <c r="A61" s="6">
        <v>59</v>
      </c>
      <c r="B61" s="6" t="s">
        <v>157</v>
      </c>
      <c r="C61" s="6" t="s">
        <v>158</v>
      </c>
      <c r="D61" s="6" t="s">
        <v>23</v>
      </c>
      <c r="E61" s="6" t="s">
        <v>159</v>
      </c>
    </row>
    <row r="62" ht="35" customHeight="1" spans="1:5">
      <c r="A62" s="6">
        <v>60</v>
      </c>
      <c r="B62" s="6" t="s">
        <v>160</v>
      </c>
      <c r="C62" s="6" t="s">
        <v>161</v>
      </c>
      <c r="D62" s="6" t="s">
        <v>12</v>
      </c>
      <c r="E62" s="6" t="s">
        <v>162</v>
      </c>
    </row>
    <row r="63" ht="35" customHeight="1" spans="1:5">
      <c r="A63" s="6">
        <v>61</v>
      </c>
      <c r="B63" s="6" t="s">
        <v>163</v>
      </c>
      <c r="C63" s="6" t="s">
        <v>164</v>
      </c>
      <c r="D63" s="6" t="s">
        <v>15</v>
      </c>
      <c r="E63" s="6" t="s">
        <v>165</v>
      </c>
    </row>
    <row r="64" ht="35" customHeight="1" spans="1:5">
      <c r="A64" s="6">
        <v>62</v>
      </c>
      <c r="B64" s="6" t="s">
        <v>166</v>
      </c>
      <c r="C64" s="6" t="s">
        <v>167</v>
      </c>
      <c r="D64" s="6" t="s">
        <v>12</v>
      </c>
      <c r="E64" s="6" t="s">
        <v>168</v>
      </c>
    </row>
    <row r="65" ht="35" customHeight="1" spans="1:5">
      <c r="A65" s="6">
        <v>63</v>
      </c>
      <c r="B65" s="6" t="s">
        <v>169</v>
      </c>
      <c r="C65" s="6" t="s">
        <v>170</v>
      </c>
      <c r="D65" s="6" t="s">
        <v>23</v>
      </c>
      <c r="E65" s="6" t="s">
        <v>171</v>
      </c>
    </row>
    <row r="66" ht="35" customHeight="1" spans="1:5">
      <c r="A66" s="6">
        <v>64</v>
      </c>
      <c r="B66" s="6" t="s">
        <v>172</v>
      </c>
      <c r="C66" s="6" t="s">
        <v>170</v>
      </c>
      <c r="D66" s="6" t="s">
        <v>23</v>
      </c>
      <c r="E66" s="6" t="s">
        <v>173</v>
      </c>
    </row>
    <row r="67" ht="35" customHeight="1" spans="1:5">
      <c r="A67" s="6">
        <v>65</v>
      </c>
      <c r="B67" s="6" t="s">
        <v>174</v>
      </c>
      <c r="C67" s="6" t="s">
        <v>175</v>
      </c>
      <c r="D67" s="6" t="s">
        <v>23</v>
      </c>
      <c r="E67" s="6" t="s">
        <v>176</v>
      </c>
    </row>
    <row r="68" ht="35" customHeight="1" spans="1:5">
      <c r="A68" s="6">
        <v>66</v>
      </c>
      <c r="B68" s="6" t="s">
        <v>177</v>
      </c>
      <c r="C68" s="6" t="s">
        <v>178</v>
      </c>
      <c r="D68" s="6" t="s">
        <v>15</v>
      </c>
      <c r="E68" s="6" t="s">
        <v>179</v>
      </c>
    </row>
    <row r="69" ht="35" customHeight="1" spans="1:5">
      <c r="A69" s="6">
        <v>67</v>
      </c>
      <c r="B69" s="6" t="s">
        <v>180</v>
      </c>
      <c r="C69" s="6" t="s">
        <v>181</v>
      </c>
      <c r="D69" s="6" t="s">
        <v>12</v>
      </c>
      <c r="E69" s="6" t="s">
        <v>182</v>
      </c>
    </row>
    <row r="70" ht="35" customHeight="1" spans="1:5">
      <c r="A70" s="6">
        <v>68</v>
      </c>
      <c r="B70" s="6" t="s">
        <v>183</v>
      </c>
      <c r="C70" s="6" t="s">
        <v>184</v>
      </c>
      <c r="D70" s="6" t="s">
        <v>12</v>
      </c>
      <c r="E70" s="6" t="s">
        <v>185</v>
      </c>
    </row>
    <row r="71" ht="35" customHeight="1" spans="1:5">
      <c r="A71" s="6">
        <v>69</v>
      </c>
      <c r="B71" s="6" t="s">
        <v>186</v>
      </c>
      <c r="C71" s="6" t="s">
        <v>187</v>
      </c>
      <c r="D71" s="6" t="s">
        <v>12</v>
      </c>
      <c r="E71" s="6" t="s">
        <v>188</v>
      </c>
    </row>
    <row r="72" ht="35" customHeight="1" spans="1:5">
      <c r="A72" s="6">
        <v>70</v>
      </c>
      <c r="B72" s="6" t="s">
        <v>189</v>
      </c>
      <c r="C72" s="6" t="s">
        <v>190</v>
      </c>
      <c r="D72" s="6" t="s">
        <v>12</v>
      </c>
      <c r="E72" s="6" t="s">
        <v>191</v>
      </c>
    </row>
    <row r="73" ht="35" customHeight="1" spans="1:5">
      <c r="A73" s="6">
        <v>71</v>
      </c>
      <c r="B73" s="6" t="s">
        <v>192</v>
      </c>
      <c r="C73" s="6" t="s">
        <v>193</v>
      </c>
      <c r="D73" s="6" t="s">
        <v>12</v>
      </c>
      <c r="E73" s="6" t="s">
        <v>194</v>
      </c>
    </row>
    <row r="74" ht="35" customHeight="1" spans="1:5">
      <c r="A74" s="6">
        <v>72</v>
      </c>
      <c r="B74" s="6" t="s">
        <v>195</v>
      </c>
      <c r="C74" s="6" t="s">
        <v>196</v>
      </c>
      <c r="D74" s="6" t="s">
        <v>23</v>
      </c>
      <c r="E74" s="6" t="s">
        <v>197</v>
      </c>
    </row>
    <row r="75" ht="35" customHeight="1" spans="1:5">
      <c r="A75" s="6">
        <v>73</v>
      </c>
      <c r="B75" s="6" t="s">
        <v>198</v>
      </c>
      <c r="C75" s="6" t="s">
        <v>199</v>
      </c>
      <c r="D75" s="6" t="s">
        <v>23</v>
      </c>
      <c r="E75" s="6" t="s">
        <v>200</v>
      </c>
    </row>
    <row r="76" ht="35" customHeight="1" spans="1:5">
      <c r="A76" s="6">
        <v>74</v>
      </c>
      <c r="B76" s="6" t="s">
        <v>201</v>
      </c>
      <c r="C76" s="6" t="s">
        <v>202</v>
      </c>
      <c r="D76" s="6" t="s">
        <v>23</v>
      </c>
      <c r="E76" s="6" t="s">
        <v>203</v>
      </c>
    </row>
    <row r="77" ht="35" customHeight="1" spans="1:5">
      <c r="A77" s="6">
        <v>75</v>
      </c>
      <c r="B77" s="6" t="s">
        <v>204</v>
      </c>
      <c r="C77" s="6" t="s">
        <v>205</v>
      </c>
      <c r="D77" s="6" t="s">
        <v>23</v>
      </c>
      <c r="E77" s="6" t="s">
        <v>206</v>
      </c>
    </row>
    <row r="78" ht="35" customHeight="1" spans="1:5">
      <c r="A78" s="6">
        <v>76</v>
      </c>
      <c r="B78" s="6" t="s">
        <v>207</v>
      </c>
      <c r="C78" s="6" t="s">
        <v>208</v>
      </c>
      <c r="D78" s="6" t="s">
        <v>23</v>
      </c>
      <c r="E78" s="6" t="s">
        <v>209</v>
      </c>
    </row>
    <row r="79" ht="35" customHeight="1" spans="1:5">
      <c r="A79" s="6">
        <v>77</v>
      </c>
      <c r="B79" s="6" t="s">
        <v>210</v>
      </c>
      <c r="C79" s="6" t="s">
        <v>210</v>
      </c>
      <c r="D79" s="6" t="s">
        <v>12</v>
      </c>
      <c r="E79" s="6" t="s">
        <v>211</v>
      </c>
    </row>
    <row r="80" ht="35" customHeight="1" spans="1:5">
      <c r="A80" s="6">
        <v>78</v>
      </c>
      <c r="B80" s="6" t="s">
        <v>212</v>
      </c>
      <c r="C80" s="6" t="s">
        <v>212</v>
      </c>
      <c r="D80" s="6" t="s">
        <v>8</v>
      </c>
      <c r="E80" s="6" t="s">
        <v>213</v>
      </c>
    </row>
    <row r="81" ht="35" customHeight="1" spans="1:5">
      <c r="A81" s="6">
        <v>79</v>
      </c>
      <c r="B81" s="6" t="s">
        <v>214</v>
      </c>
      <c r="C81" s="6" t="s">
        <v>215</v>
      </c>
      <c r="D81" s="6" t="s">
        <v>15</v>
      </c>
      <c r="E81" s="6" t="s">
        <v>216</v>
      </c>
    </row>
    <row r="82" ht="35" customHeight="1" spans="1:5">
      <c r="A82" s="6">
        <v>80</v>
      </c>
      <c r="B82" s="6" t="s">
        <v>217</v>
      </c>
      <c r="C82" s="6" t="s">
        <v>218</v>
      </c>
      <c r="D82" s="6" t="s">
        <v>15</v>
      </c>
      <c r="E82" s="6" t="s">
        <v>219</v>
      </c>
    </row>
    <row r="83" ht="35" customHeight="1" spans="1:5">
      <c r="A83" s="6">
        <v>81</v>
      </c>
      <c r="B83" s="6" t="s">
        <v>220</v>
      </c>
      <c r="C83" s="6" t="s">
        <v>221</v>
      </c>
      <c r="D83" s="6" t="s">
        <v>15</v>
      </c>
      <c r="E83" s="6" t="s">
        <v>222</v>
      </c>
    </row>
    <row r="84" ht="35" customHeight="1" spans="1:5">
      <c r="A84" s="6">
        <v>82</v>
      </c>
      <c r="B84" s="6" t="s">
        <v>223</v>
      </c>
      <c r="C84" s="6" t="s">
        <v>223</v>
      </c>
      <c r="D84" s="6" t="s">
        <v>8</v>
      </c>
      <c r="E84" s="6" t="s">
        <v>224</v>
      </c>
    </row>
    <row r="85" ht="35" customHeight="1" spans="1:5">
      <c r="A85" s="6">
        <v>83</v>
      </c>
      <c r="B85" s="6" t="s">
        <v>225</v>
      </c>
      <c r="C85" s="6" t="s">
        <v>226</v>
      </c>
      <c r="D85" s="6" t="s">
        <v>8</v>
      </c>
      <c r="E85" s="6" t="s">
        <v>227</v>
      </c>
    </row>
    <row r="86" ht="35" customHeight="1" spans="1:5">
      <c r="A86" s="6">
        <v>84</v>
      </c>
      <c r="B86" s="6" t="s">
        <v>228</v>
      </c>
      <c r="C86" s="6" t="s">
        <v>228</v>
      </c>
      <c r="D86" s="6" t="s">
        <v>8</v>
      </c>
      <c r="E86" s="6" t="s">
        <v>229</v>
      </c>
    </row>
    <row r="87" ht="35" customHeight="1" spans="1:5">
      <c r="A87" s="6">
        <v>85</v>
      </c>
      <c r="B87" s="6" t="s">
        <v>230</v>
      </c>
      <c r="C87" s="6" t="s">
        <v>231</v>
      </c>
      <c r="D87" s="6" t="s">
        <v>8</v>
      </c>
      <c r="E87" s="6" t="s">
        <v>232</v>
      </c>
    </row>
    <row r="88" ht="35" customHeight="1" spans="1:5">
      <c r="A88" s="6">
        <v>86</v>
      </c>
      <c r="B88" s="6" t="s">
        <v>233</v>
      </c>
      <c r="C88" s="6" t="s">
        <v>234</v>
      </c>
      <c r="D88" s="6" t="s">
        <v>8</v>
      </c>
      <c r="E88" s="6" t="s">
        <v>235</v>
      </c>
    </row>
    <row r="89" ht="35" customHeight="1" spans="1:5">
      <c r="A89" s="6">
        <v>87</v>
      </c>
      <c r="B89" s="6" t="s">
        <v>236</v>
      </c>
      <c r="C89" s="6" t="s">
        <v>236</v>
      </c>
      <c r="D89" s="6" t="s">
        <v>8</v>
      </c>
      <c r="E89" s="6" t="s">
        <v>237</v>
      </c>
    </row>
    <row r="90" ht="35" customHeight="1" spans="1:5">
      <c r="A90" s="6">
        <v>88</v>
      </c>
      <c r="B90" s="6" t="s">
        <v>238</v>
      </c>
      <c r="C90" s="6" t="s">
        <v>239</v>
      </c>
      <c r="D90" s="6" t="s">
        <v>8</v>
      </c>
      <c r="E90" s="6" t="s">
        <v>240</v>
      </c>
    </row>
    <row r="91" ht="35" customHeight="1" spans="1:5">
      <c r="A91" s="6">
        <v>89</v>
      </c>
      <c r="B91" s="6" t="s">
        <v>241</v>
      </c>
      <c r="C91" s="6" t="s">
        <v>242</v>
      </c>
      <c r="D91" s="6" t="s">
        <v>23</v>
      </c>
      <c r="E91" s="6" t="s">
        <v>243</v>
      </c>
    </row>
    <row r="92" ht="35" customHeight="1" spans="1:5">
      <c r="A92" s="6">
        <v>90</v>
      </c>
      <c r="B92" s="6" t="s">
        <v>244</v>
      </c>
      <c r="C92" s="6" t="s">
        <v>245</v>
      </c>
      <c r="D92" s="6" t="s">
        <v>23</v>
      </c>
      <c r="E92" s="6" t="s">
        <v>246</v>
      </c>
    </row>
    <row r="93" ht="35" customHeight="1" spans="1:5">
      <c r="A93" s="6">
        <v>91</v>
      </c>
      <c r="B93" s="6" t="s">
        <v>247</v>
      </c>
      <c r="C93" s="6" t="s">
        <v>248</v>
      </c>
      <c r="D93" s="6" t="s">
        <v>23</v>
      </c>
      <c r="E93" s="6" t="s">
        <v>249</v>
      </c>
    </row>
    <row r="94" ht="35" customHeight="1" spans="1:5">
      <c r="A94" s="6">
        <v>92</v>
      </c>
      <c r="B94" s="6" t="s">
        <v>250</v>
      </c>
      <c r="C94" s="6" t="s">
        <v>251</v>
      </c>
      <c r="D94" s="6" t="s">
        <v>23</v>
      </c>
      <c r="E94" s="6" t="s">
        <v>252</v>
      </c>
    </row>
    <row r="95" ht="35" customHeight="1" spans="1:5">
      <c r="A95" s="6">
        <v>93</v>
      </c>
      <c r="B95" s="6" t="s">
        <v>253</v>
      </c>
      <c r="C95" s="6" t="s">
        <v>254</v>
      </c>
      <c r="D95" s="6" t="s">
        <v>23</v>
      </c>
      <c r="E95" s="6" t="s">
        <v>255</v>
      </c>
    </row>
    <row r="96" ht="35" customHeight="1" spans="1:5">
      <c r="A96" s="6">
        <v>94</v>
      </c>
      <c r="B96" s="6" t="s">
        <v>256</v>
      </c>
      <c r="C96" s="6" t="s">
        <v>257</v>
      </c>
      <c r="D96" s="6" t="s">
        <v>75</v>
      </c>
      <c r="E96" s="6" t="s">
        <v>258</v>
      </c>
    </row>
    <row r="97" ht="35" customHeight="1" spans="1:5">
      <c r="A97" s="6">
        <v>95</v>
      </c>
      <c r="B97" s="6" t="s">
        <v>259</v>
      </c>
      <c r="C97" s="6" t="s">
        <v>259</v>
      </c>
      <c r="D97" s="8" t="s">
        <v>75</v>
      </c>
      <c r="E97" s="6" t="s">
        <v>260</v>
      </c>
    </row>
    <row r="98" ht="35" customHeight="1" spans="1:5">
      <c r="A98" s="6">
        <v>96</v>
      </c>
      <c r="B98" s="6" t="s">
        <v>261</v>
      </c>
      <c r="C98" s="6" t="s">
        <v>261</v>
      </c>
      <c r="D98" s="8" t="s">
        <v>12</v>
      </c>
      <c r="E98" s="6" t="s">
        <v>262</v>
      </c>
    </row>
    <row r="99" ht="35" customHeight="1" spans="1:5">
      <c r="A99" s="6">
        <v>97</v>
      </c>
      <c r="B99" s="6" t="s">
        <v>263</v>
      </c>
      <c r="C99" s="6" t="s">
        <v>263</v>
      </c>
      <c r="D99" s="8" t="s">
        <v>75</v>
      </c>
      <c r="E99" s="6" t="s">
        <v>264</v>
      </c>
    </row>
    <row r="100" ht="35" customHeight="1" spans="1:5">
      <c r="A100" s="6">
        <v>98</v>
      </c>
      <c r="B100" s="6" t="s">
        <v>265</v>
      </c>
      <c r="C100" s="6" t="s">
        <v>266</v>
      </c>
      <c r="D100" s="7" t="s">
        <v>26</v>
      </c>
      <c r="E100" s="6" t="s">
        <v>267</v>
      </c>
    </row>
    <row r="101" ht="35" customHeight="1" spans="1:5">
      <c r="A101" s="6">
        <v>99</v>
      </c>
      <c r="B101" s="6" t="s">
        <v>268</v>
      </c>
      <c r="C101" s="6" t="s">
        <v>269</v>
      </c>
      <c r="D101" s="7" t="s">
        <v>26</v>
      </c>
      <c r="E101" s="6" t="s">
        <v>270</v>
      </c>
    </row>
    <row r="102" ht="35" customHeight="1" spans="1:5">
      <c r="A102" s="6">
        <v>100</v>
      </c>
      <c r="B102" s="6" t="s">
        <v>271</v>
      </c>
      <c r="C102" s="6" t="s">
        <v>271</v>
      </c>
      <c r="D102" s="7" t="s">
        <v>26</v>
      </c>
      <c r="E102" s="6" t="s">
        <v>272</v>
      </c>
    </row>
    <row r="103" ht="35" customHeight="1" spans="1:5">
      <c r="A103" s="6">
        <v>101</v>
      </c>
      <c r="B103" s="6" t="s">
        <v>273</v>
      </c>
      <c r="C103" s="6" t="s">
        <v>274</v>
      </c>
      <c r="D103" s="7" t="s">
        <v>26</v>
      </c>
      <c r="E103" s="8" t="s">
        <v>275</v>
      </c>
    </row>
    <row r="104" ht="35" customHeight="1" spans="1:5">
      <c r="A104" s="6">
        <v>102</v>
      </c>
      <c r="B104" s="6" t="s">
        <v>276</v>
      </c>
      <c r="C104" s="6" t="s">
        <v>276</v>
      </c>
      <c r="D104" s="7" t="s">
        <v>26</v>
      </c>
      <c r="E104" s="8" t="s">
        <v>277</v>
      </c>
    </row>
    <row r="105" ht="35" customHeight="1" spans="1:5">
      <c r="A105" s="6">
        <v>103</v>
      </c>
      <c r="B105" s="6" t="s">
        <v>278</v>
      </c>
      <c r="C105" s="6" t="s">
        <v>278</v>
      </c>
      <c r="D105" s="7" t="s">
        <v>26</v>
      </c>
      <c r="E105" s="8" t="s">
        <v>279</v>
      </c>
    </row>
    <row r="106" ht="35" customHeight="1" spans="1:5">
      <c r="A106" s="6">
        <v>104</v>
      </c>
      <c r="B106" s="6" t="s">
        <v>280</v>
      </c>
      <c r="C106" s="6" t="s">
        <v>280</v>
      </c>
      <c r="D106" s="7" t="s">
        <v>26</v>
      </c>
      <c r="E106" s="8" t="s">
        <v>281</v>
      </c>
    </row>
    <row r="107" ht="35" customHeight="1" spans="1:5">
      <c r="A107" s="6">
        <v>105</v>
      </c>
      <c r="B107" s="6" t="s">
        <v>282</v>
      </c>
      <c r="C107" s="6" t="s">
        <v>283</v>
      </c>
      <c r="D107" s="7" t="s">
        <v>26</v>
      </c>
      <c r="E107" s="8" t="s">
        <v>284</v>
      </c>
    </row>
    <row r="108" ht="35" customHeight="1" spans="1:5">
      <c r="A108" s="6">
        <v>106</v>
      </c>
      <c r="B108" s="6" t="s">
        <v>285</v>
      </c>
      <c r="C108" s="6" t="s">
        <v>286</v>
      </c>
      <c r="D108" s="7" t="s">
        <v>26</v>
      </c>
      <c r="E108" s="8" t="s">
        <v>287</v>
      </c>
    </row>
    <row r="109" ht="35" customHeight="1" spans="1:5">
      <c r="A109" s="6">
        <v>107</v>
      </c>
      <c r="B109" s="6" t="s">
        <v>288</v>
      </c>
      <c r="C109" s="6" t="s">
        <v>289</v>
      </c>
      <c r="D109" s="7" t="s">
        <v>26</v>
      </c>
      <c r="E109" s="8" t="s">
        <v>290</v>
      </c>
    </row>
    <row r="110" ht="35" customHeight="1" spans="1:5">
      <c r="A110" s="6">
        <v>108</v>
      </c>
      <c r="B110" s="6" t="s">
        <v>291</v>
      </c>
      <c r="C110" s="6" t="s">
        <v>292</v>
      </c>
      <c r="D110" s="7" t="s">
        <v>26</v>
      </c>
      <c r="E110" s="8" t="s">
        <v>293</v>
      </c>
    </row>
    <row r="111" ht="35" customHeight="1" spans="1:5">
      <c r="A111" s="6">
        <v>109</v>
      </c>
      <c r="B111" s="6" t="s">
        <v>294</v>
      </c>
      <c r="C111" s="6" t="s">
        <v>294</v>
      </c>
      <c r="D111" s="7" t="s">
        <v>26</v>
      </c>
      <c r="E111" s="8" t="s">
        <v>295</v>
      </c>
    </row>
    <row r="112" ht="35" customHeight="1" spans="1:5">
      <c r="A112" s="6">
        <v>110</v>
      </c>
      <c r="B112" s="6" t="s">
        <v>296</v>
      </c>
      <c r="C112" s="6" t="s">
        <v>297</v>
      </c>
      <c r="D112" s="7" t="s">
        <v>26</v>
      </c>
      <c r="E112" s="8" t="s">
        <v>298</v>
      </c>
    </row>
    <row r="113" ht="35" customHeight="1" spans="1:5">
      <c r="A113" s="6">
        <v>111</v>
      </c>
      <c r="B113" s="6" t="s">
        <v>299</v>
      </c>
      <c r="C113" s="6" t="s">
        <v>300</v>
      </c>
      <c r="D113" s="7" t="s">
        <v>26</v>
      </c>
      <c r="E113" s="6" t="s">
        <v>301</v>
      </c>
    </row>
    <row r="114" ht="35" customHeight="1" spans="1:5">
      <c r="A114" s="6">
        <v>112</v>
      </c>
      <c r="B114" s="6" t="s">
        <v>302</v>
      </c>
      <c r="C114" s="6" t="s">
        <v>303</v>
      </c>
      <c r="D114" s="7" t="s">
        <v>26</v>
      </c>
      <c r="E114" s="8" t="s">
        <v>304</v>
      </c>
    </row>
    <row r="115" ht="35" customHeight="1" spans="1:5">
      <c r="A115" s="6">
        <v>113</v>
      </c>
      <c r="B115" s="6" t="s">
        <v>305</v>
      </c>
      <c r="C115" s="6" t="s">
        <v>306</v>
      </c>
      <c r="D115" s="7" t="s">
        <v>26</v>
      </c>
      <c r="E115" s="6" t="s">
        <v>307</v>
      </c>
    </row>
    <row r="116" ht="35" customHeight="1" spans="1:5">
      <c r="A116" s="6">
        <v>114</v>
      </c>
      <c r="B116" s="6" t="s">
        <v>308</v>
      </c>
      <c r="C116" s="6" t="s">
        <v>309</v>
      </c>
      <c r="D116" s="7" t="s">
        <v>26</v>
      </c>
      <c r="E116" s="8" t="s">
        <v>310</v>
      </c>
    </row>
    <row r="117" ht="35" customHeight="1" spans="1:5">
      <c r="A117" s="6">
        <v>115</v>
      </c>
      <c r="B117" s="6" t="s">
        <v>311</v>
      </c>
      <c r="C117" s="6" t="s">
        <v>312</v>
      </c>
      <c r="D117" s="7" t="s">
        <v>26</v>
      </c>
      <c r="E117" s="8" t="s">
        <v>313</v>
      </c>
    </row>
    <row r="118" ht="35" customHeight="1" spans="1:5">
      <c r="A118" s="6">
        <v>116</v>
      </c>
      <c r="B118" s="6" t="s">
        <v>314</v>
      </c>
      <c r="C118" s="6" t="s">
        <v>315</v>
      </c>
      <c r="D118" s="7" t="s">
        <v>26</v>
      </c>
      <c r="E118" s="8" t="s">
        <v>316</v>
      </c>
    </row>
    <row r="119" ht="35" customHeight="1" spans="1:5">
      <c r="A119" s="6">
        <v>117</v>
      </c>
      <c r="B119" s="6" t="s">
        <v>317</v>
      </c>
      <c r="C119" s="6" t="s">
        <v>318</v>
      </c>
      <c r="D119" s="7" t="s">
        <v>26</v>
      </c>
      <c r="E119" s="8" t="s">
        <v>319</v>
      </c>
    </row>
    <row r="120" ht="35" customHeight="1" spans="1:5">
      <c r="A120" s="6">
        <v>118</v>
      </c>
      <c r="B120" s="6" t="s">
        <v>320</v>
      </c>
      <c r="C120" s="6" t="s">
        <v>321</v>
      </c>
      <c r="D120" s="7" t="s">
        <v>26</v>
      </c>
      <c r="E120" s="8" t="s">
        <v>322</v>
      </c>
    </row>
    <row r="121" ht="35" customHeight="1" spans="1:5">
      <c r="A121" s="6">
        <v>119</v>
      </c>
      <c r="B121" s="6" t="s">
        <v>323</v>
      </c>
      <c r="C121" s="6" t="s">
        <v>324</v>
      </c>
      <c r="D121" s="7" t="s">
        <v>26</v>
      </c>
      <c r="E121" s="8" t="s">
        <v>325</v>
      </c>
    </row>
    <row r="122" ht="35" customHeight="1" spans="1:5">
      <c r="A122" s="6">
        <v>120</v>
      </c>
      <c r="B122" s="6" t="s">
        <v>326</v>
      </c>
      <c r="C122" s="6" t="s">
        <v>327</v>
      </c>
      <c r="D122" s="7" t="s">
        <v>26</v>
      </c>
      <c r="E122" s="8" t="s">
        <v>328</v>
      </c>
    </row>
    <row r="123" ht="35" customHeight="1" spans="1:5">
      <c r="A123" s="6">
        <v>121</v>
      </c>
      <c r="B123" s="6" t="s">
        <v>329</v>
      </c>
      <c r="C123" s="6" t="s">
        <v>330</v>
      </c>
      <c r="D123" s="7" t="s">
        <v>26</v>
      </c>
      <c r="E123" s="8" t="s">
        <v>331</v>
      </c>
    </row>
    <row r="124" ht="35" customHeight="1" spans="1:5">
      <c r="A124" s="6">
        <v>122</v>
      </c>
      <c r="B124" s="6" t="s">
        <v>332</v>
      </c>
      <c r="C124" s="6" t="s">
        <v>332</v>
      </c>
      <c r="D124" s="7" t="s">
        <v>26</v>
      </c>
      <c r="E124" s="8" t="s">
        <v>333</v>
      </c>
    </row>
    <row r="125" ht="35" customHeight="1" spans="1:5">
      <c r="A125" s="6">
        <v>123</v>
      </c>
      <c r="B125" s="6" t="s">
        <v>334</v>
      </c>
      <c r="C125" s="6" t="s">
        <v>335</v>
      </c>
      <c r="D125" s="7" t="s">
        <v>26</v>
      </c>
      <c r="E125" s="8" t="s">
        <v>336</v>
      </c>
    </row>
    <row r="126" ht="35" customHeight="1" spans="1:5">
      <c r="A126" s="6">
        <v>124</v>
      </c>
      <c r="B126" s="6" t="s">
        <v>337</v>
      </c>
      <c r="C126" s="6" t="s">
        <v>337</v>
      </c>
      <c r="D126" s="7" t="s">
        <v>26</v>
      </c>
      <c r="E126" s="8" t="s">
        <v>338</v>
      </c>
    </row>
    <row r="127" ht="35" customHeight="1" spans="1:5">
      <c r="A127" s="6">
        <v>125</v>
      </c>
      <c r="B127" s="6" t="s">
        <v>339</v>
      </c>
      <c r="C127" s="6" t="s">
        <v>340</v>
      </c>
      <c r="D127" s="7" t="s">
        <v>26</v>
      </c>
      <c r="E127" s="6" t="s">
        <v>341</v>
      </c>
    </row>
    <row r="128" ht="35" customHeight="1" spans="1:5">
      <c r="A128" s="6">
        <v>126</v>
      </c>
      <c r="B128" s="6" t="s">
        <v>342</v>
      </c>
      <c r="C128" s="6" t="s">
        <v>342</v>
      </c>
      <c r="D128" s="7" t="s">
        <v>26</v>
      </c>
      <c r="E128" s="6" t="s">
        <v>343</v>
      </c>
    </row>
    <row r="129" ht="35" customHeight="1" spans="1:5">
      <c r="A129" s="6">
        <v>127</v>
      </c>
      <c r="B129" s="6" t="s">
        <v>344</v>
      </c>
      <c r="C129" s="6" t="s">
        <v>344</v>
      </c>
      <c r="D129" s="7" t="s">
        <v>26</v>
      </c>
      <c r="E129" s="9" t="s">
        <v>345</v>
      </c>
    </row>
    <row r="130" ht="35" customHeight="1" spans="1:5">
      <c r="A130" s="6">
        <v>128</v>
      </c>
      <c r="B130" s="6" t="s">
        <v>346</v>
      </c>
      <c r="C130" s="6" t="s">
        <v>346</v>
      </c>
      <c r="D130" s="7" t="s">
        <v>26</v>
      </c>
      <c r="E130" s="9" t="s">
        <v>347</v>
      </c>
    </row>
    <row r="131" ht="35" customHeight="1" spans="1:5">
      <c r="A131" s="6">
        <v>129</v>
      </c>
      <c r="B131" s="6" t="s">
        <v>348</v>
      </c>
      <c r="C131" s="6" t="s">
        <v>348</v>
      </c>
      <c r="D131" s="7" t="s">
        <v>26</v>
      </c>
      <c r="E131" s="9" t="s">
        <v>349</v>
      </c>
    </row>
    <row r="132" ht="35" customHeight="1" spans="1:5">
      <c r="A132" s="6">
        <v>130</v>
      </c>
      <c r="B132" s="6" t="s">
        <v>350</v>
      </c>
      <c r="C132" s="6" t="s">
        <v>351</v>
      </c>
      <c r="D132" s="7" t="s">
        <v>26</v>
      </c>
      <c r="E132" s="9" t="s">
        <v>352</v>
      </c>
    </row>
    <row r="133" ht="35" customHeight="1" spans="1:5">
      <c r="A133" s="6">
        <v>131</v>
      </c>
      <c r="B133" s="6" t="s">
        <v>353</v>
      </c>
      <c r="C133" s="6" t="s">
        <v>354</v>
      </c>
      <c r="D133" s="7" t="s">
        <v>26</v>
      </c>
      <c r="E133" s="6" t="s">
        <v>355</v>
      </c>
    </row>
    <row r="134" ht="35" customHeight="1" spans="1:5">
      <c r="A134" s="6">
        <v>132</v>
      </c>
      <c r="B134" s="6" t="s">
        <v>356</v>
      </c>
      <c r="C134" s="6" t="s">
        <v>357</v>
      </c>
      <c r="D134" s="7" t="s">
        <v>26</v>
      </c>
      <c r="E134" s="6" t="s">
        <v>358</v>
      </c>
    </row>
    <row r="135" ht="35" customHeight="1" spans="1:5">
      <c r="A135" s="6">
        <v>133</v>
      </c>
      <c r="B135" s="6" t="s">
        <v>359</v>
      </c>
      <c r="C135" s="6" t="s">
        <v>360</v>
      </c>
      <c r="D135" s="7" t="s">
        <v>26</v>
      </c>
      <c r="E135" s="6" t="s">
        <v>361</v>
      </c>
    </row>
    <row r="136" ht="35" customHeight="1" spans="1:5">
      <c r="A136" s="6">
        <v>134</v>
      </c>
      <c r="B136" s="6" t="s">
        <v>362</v>
      </c>
      <c r="C136" s="6" t="s">
        <v>362</v>
      </c>
      <c r="D136" s="7" t="s">
        <v>26</v>
      </c>
      <c r="E136" s="6" t="s">
        <v>363</v>
      </c>
    </row>
    <row r="137" ht="35" customHeight="1" spans="1:5">
      <c r="A137" s="6">
        <v>135</v>
      </c>
      <c r="B137" s="6" t="s">
        <v>364</v>
      </c>
      <c r="C137" s="6" t="s">
        <v>365</v>
      </c>
      <c r="D137" s="7" t="s">
        <v>26</v>
      </c>
      <c r="E137" s="6" t="s">
        <v>366</v>
      </c>
    </row>
    <row r="138" ht="35" customHeight="1" spans="1:5">
      <c r="A138" s="6">
        <v>136</v>
      </c>
      <c r="B138" s="6" t="s">
        <v>367</v>
      </c>
      <c r="C138" s="6" t="s">
        <v>367</v>
      </c>
      <c r="D138" s="7" t="s">
        <v>26</v>
      </c>
      <c r="E138" s="6" t="s">
        <v>368</v>
      </c>
    </row>
    <row r="139" ht="35" customHeight="1" spans="1:5">
      <c r="A139" s="6">
        <v>137</v>
      </c>
      <c r="B139" s="6" t="s">
        <v>369</v>
      </c>
      <c r="C139" s="6" t="s">
        <v>370</v>
      </c>
      <c r="D139" s="8" t="s">
        <v>12</v>
      </c>
      <c r="E139" s="8" t="s">
        <v>371</v>
      </c>
    </row>
    <row r="140" ht="35" customHeight="1" spans="1:5">
      <c r="A140" s="6">
        <v>138</v>
      </c>
      <c r="B140" s="6" t="s">
        <v>372</v>
      </c>
      <c r="C140" s="6" t="s">
        <v>373</v>
      </c>
      <c r="D140" s="8" t="s">
        <v>12</v>
      </c>
      <c r="E140" s="8" t="s">
        <v>374</v>
      </c>
    </row>
    <row r="141" ht="35" customHeight="1" spans="1:5">
      <c r="A141" s="6">
        <v>139</v>
      </c>
      <c r="B141" s="6" t="s">
        <v>375</v>
      </c>
      <c r="C141" s="6" t="s">
        <v>375</v>
      </c>
      <c r="D141" s="8" t="s">
        <v>12</v>
      </c>
      <c r="E141" s="6" t="s">
        <v>376</v>
      </c>
    </row>
    <row r="142" ht="35" customHeight="1" spans="1:5">
      <c r="A142" s="6">
        <v>140</v>
      </c>
      <c r="B142" s="6" t="s">
        <v>377</v>
      </c>
      <c r="C142" s="6" t="s">
        <v>378</v>
      </c>
      <c r="D142" s="8" t="s">
        <v>12</v>
      </c>
      <c r="E142" s="6" t="s">
        <v>379</v>
      </c>
    </row>
    <row r="143" ht="35" customHeight="1" spans="1:5">
      <c r="A143" s="6">
        <v>141</v>
      </c>
      <c r="B143" s="6" t="s">
        <v>380</v>
      </c>
      <c r="C143" s="6" t="s">
        <v>257</v>
      </c>
      <c r="D143" s="8" t="s">
        <v>23</v>
      </c>
      <c r="E143" s="6" t="s">
        <v>381</v>
      </c>
    </row>
    <row r="144" ht="35" customHeight="1" spans="1:5">
      <c r="A144" s="6">
        <v>142</v>
      </c>
      <c r="B144" s="6" t="s">
        <v>382</v>
      </c>
      <c r="C144" s="6" t="s">
        <v>383</v>
      </c>
      <c r="D144" s="8" t="s">
        <v>23</v>
      </c>
      <c r="E144" s="6" t="s">
        <v>384</v>
      </c>
    </row>
    <row r="145" ht="35" customHeight="1" spans="1:5">
      <c r="A145" s="6">
        <v>143</v>
      </c>
      <c r="B145" s="10" t="s">
        <v>385</v>
      </c>
      <c r="C145" s="10" t="s">
        <v>386</v>
      </c>
      <c r="D145" s="10" t="s">
        <v>15</v>
      </c>
      <c r="E145" s="10" t="s">
        <v>387</v>
      </c>
    </row>
    <row r="146" ht="35" customHeight="1" spans="1:5">
      <c r="A146" s="6">
        <v>144</v>
      </c>
      <c r="B146" s="10" t="s">
        <v>385</v>
      </c>
      <c r="C146" s="10" t="s">
        <v>388</v>
      </c>
      <c r="D146" s="10" t="s">
        <v>23</v>
      </c>
      <c r="E146" s="10" t="s">
        <v>389</v>
      </c>
    </row>
    <row r="147" ht="35" customHeight="1" spans="1:5">
      <c r="A147" s="6">
        <v>145</v>
      </c>
      <c r="B147" s="10" t="s">
        <v>385</v>
      </c>
      <c r="C147" s="10" t="s">
        <v>390</v>
      </c>
      <c r="D147" s="10" t="s">
        <v>23</v>
      </c>
      <c r="E147" s="8" t="s">
        <v>391</v>
      </c>
    </row>
    <row r="148" ht="35" customHeight="1" spans="1:5">
      <c r="A148" s="6">
        <v>146</v>
      </c>
      <c r="B148" s="10" t="s">
        <v>385</v>
      </c>
      <c r="C148" s="10" t="s">
        <v>392</v>
      </c>
      <c r="D148" s="10" t="s">
        <v>23</v>
      </c>
      <c r="E148" s="10" t="s">
        <v>393</v>
      </c>
    </row>
    <row r="149" ht="35" customHeight="1" spans="1:5">
      <c r="A149" s="6">
        <v>147</v>
      </c>
      <c r="B149" s="10" t="s">
        <v>385</v>
      </c>
      <c r="C149" s="10" t="s">
        <v>394</v>
      </c>
      <c r="D149" s="10" t="s">
        <v>8</v>
      </c>
      <c r="E149" s="10" t="s">
        <v>395</v>
      </c>
    </row>
    <row r="150" ht="35" customHeight="1" spans="1:5">
      <c r="A150" s="6">
        <v>148</v>
      </c>
      <c r="B150" s="6" t="s">
        <v>396</v>
      </c>
      <c r="C150" s="6" t="s">
        <v>397</v>
      </c>
      <c r="D150" s="6" t="s">
        <v>8</v>
      </c>
      <c r="E150" s="6" t="s">
        <v>398</v>
      </c>
    </row>
    <row r="151" ht="35" customHeight="1" spans="1:5">
      <c r="A151" s="6">
        <v>149</v>
      </c>
      <c r="B151" s="6" t="s">
        <v>396</v>
      </c>
      <c r="C151" s="6" t="s">
        <v>399</v>
      </c>
      <c r="D151" s="6" t="s">
        <v>8</v>
      </c>
      <c r="E151" s="6" t="s">
        <v>398</v>
      </c>
    </row>
    <row r="152" ht="35" customHeight="1" spans="1:5">
      <c r="A152" s="6">
        <v>150</v>
      </c>
      <c r="B152" s="6" t="s">
        <v>6</v>
      </c>
      <c r="C152" s="6" t="s">
        <v>400</v>
      </c>
      <c r="D152" s="6" t="s">
        <v>401</v>
      </c>
      <c r="E152" s="6" t="s">
        <v>402</v>
      </c>
    </row>
    <row r="153" ht="35" customHeight="1" spans="1:5">
      <c r="A153" s="6">
        <v>151</v>
      </c>
      <c r="B153" s="6" t="s">
        <v>6</v>
      </c>
      <c r="C153" s="6" t="s">
        <v>403</v>
      </c>
      <c r="D153" s="6" t="s">
        <v>404</v>
      </c>
      <c r="E153" s="6" t="s">
        <v>405</v>
      </c>
    </row>
    <row r="154" ht="35" customHeight="1" spans="1:5">
      <c r="A154" s="6">
        <v>152</v>
      </c>
      <c r="B154" s="6" t="s">
        <v>406</v>
      </c>
      <c r="C154" s="6" t="s">
        <v>407</v>
      </c>
      <c r="D154" s="6" t="s">
        <v>12</v>
      </c>
      <c r="E154" s="6" t="s">
        <v>408</v>
      </c>
    </row>
    <row r="155" ht="35" customHeight="1" spans="1:5">
      <c r="A155" s="6">
        <v>153</v>
      </c>
      <c r="B155" s="6" t="s">
        <v>406</v>
      </c>
      <c r="C155" s="6" t="s">
        <v>409</v>
      </c>
      <c r="D155" s="6" t="s">
        <v>12</v>
      </c>
      <c r="E155" s="6" t="s">
        <v>410</v>
      </c>
    </row>
    <row r="156" s="1" customFormat="1" ht="35" customHeight="1" spans="1:5">
      <c r="A156" s="6">
        <v>154</v>
      </c>
      <c r="B156" s="6" t="s">
        <v>411</v>
      </c>
      <c r="C156" s="6" t="s">
        <v>412</v>
      </c>
      <c r="D156" s="6" t="s">
        <v>23</v>
      </c>
      <c r="E156" s="6" t="s">
        <v>413</v>
      </c>
    </row>
    <row r="157" s="3" customFormat="1" ht="35" customHeight="1" spans="1:5">
      <c r="A157" s="6">
        <v>155</v>
      </c>
      <c r="B157" s="6" t="s">
        <v>411</v>
      </c>
      <c r="C157" s="6" t="s">
        <v>414</v>
      </c>
      <c r="D157" s="6" t="s">
        <v>23</v>
      </c>
      <c r="E157" s="6" t="s">
        <v>415</v>
      </c>
    </row>
    <row r="158" s="3" customFormat="1" ht="35" customHeight="1" spans="1:5">
      <c r="A158" s="6">
        <v>156</v>
      </c>
      <c r="B158" s="6" t="s">
        <v>416</v>
      </c>
      <c r="C158" s="6" t="s">
        <v>417</v>
      </c>
      <c r="D158" s="6" t="s">
        <v>26</v>
      </c>
      <c r="E158" s="6" t="s">
        <v>418</v>
      </c>
    </row>
    <row r="159" s="3" customFormat="1" ht="35" customHeight="1" spans="1:5">
      <c r="A159" s="6">
        <v>157</v>
      </c>
      <c r="B159" s="6" t="s">
        <v>416</v>
      </c>
      <c r="C159" s="6" t="s">
        <v>419</v>
      </c>
      <c r="D159" s="6" t="s">
        <v>23</v>
      </c>
      <c r="E159" s="6" t="s">
        <v>420</v>
      </c>
    </row>
    <row r="160" s="3" customFormat="1" ht="35" customHeight="1" spans="1:5">
      <c r="A160" s="6">
        <v>158</v>
      </c>
      <c r="B160" s="6" t="s">
        <v>416</v>
      </c>
      <c r="C160" s="6" t="s">
        <v>421</v>
      </c>
      <c r="D160" s="6" t="s">
        <v>118</v>
      </c>
      <c r="E160" s="6" t="s">
        <v>422</v>
      </c>
    </row>
    <row r="161" s="3" customFormat="1" ht="35" customHeight="1" spans="1:5">
      <c r="A161" s="6">
        <v>159</v>
      </c>
      <c r="B161" s="6" t="s">
        <v>416</v>
      </c>
      <c r="C161" s="6" t="s">
        <v>423</v>
      </c>
      <c r="D161" s="6" t="s">
        <v>8</v>
      </c>
      <c r="E161" s="6" t="s">
        <v>424</v>
      </c>
    </row>
    <row r="162" s="3" customFormat="1" ht="35" customHeight="1" spans="1:5">
      <c r="A162" s="6">
        <v>160</v>
      </c>
      <c r="B162" s="6" t="s">
        <v>416</v>
      </c>
      <c r="C162" s="6" t="s">
        <v>425</v>
      </c>
      <c r="D162" s="6" t="s">
        <v>404</v>
      </c>
      <c r="E162" s="6" t="s">
        <v>426</v>
      </c>
    </row>
    <row r="163" s="3" customFormat="1" ht="35" customHeight="1" spans="1:5">
      <c r="A163" s="6">
        <v>161</v>
      </c>
      <c r="B163" s="6" t="s">
        <v>416</v>
      </c>
      <c r="C163" s="6" t="s">
        <v>427</v>
      </c>
      <c r="D163" s="6" t="s">
        <v>15</v>
      </c>
      <c r="E163" s="6" t="s">
        <v>428</v>
      </c>
    </row>
    <row r="164" s="3" customFormat="1" ht="35" customHeight="1" spans="1:5">
      <c r="A164" s="6">
        <v>162</v>
      </c>
      <c r="B164" s="6" t="s">
        <v>416</v>
      </c>
      <c r="C164" s="6" t="s">
        <v>429</v>
      </c>
      <c r="D164" s="6" t="s">
        <v>23</v>
      </c>
      <c r="E164" s="6" t="s">
        <v>430</v>
      </c>
    </row>
    <row r="165" s="3" customFormat="1" ht="35" customHeight="1" spans="1:5">
      <c r="A165" s="6">
        <v>163</v>
      </c>
      <c r="B165" s="6" t="s">
        <v>416</v>
      </c>
      <c r="C165" s="6" t="s">
        <v>431</v>
      </c>
      <c r="D165" s="6" t="s">
        <v>12</v>
      </c>
      <c r="E165" s="6" t="s">
        <v>432</v>
      </c>
    </row>
    <row r="166" s="3" customFormat="1" ht="35" customHeight="1" spans="1:5">
      <c r="A166" s="6">
        <v>164</v>
      </c>
      <c r="B166" s="6" t="s">
        <v>433</v>
      </c>
      <c r="C166" s="6" t="s">
        <v>433</v>
      </c>
      <c r="D166" s="8" t="s">
        <v>15</v>
      </c>
      <c r="E166" s="8" t="s">
        <v>434</v>
      </c>
    </row>
    <row r="167" s="1" customFormat="1" ht="35" customHeight="1" spans="1:5">
      <c r="A167" s="6">
        <v>165</v>
      </c>
      <c r="B167" s="6" t="s">
        <v>435</v>
      </c>
      <c r="C167" s="6" t="s">
        <v>435</v>
      </c>
      <c r="D167" s="8" t="s">
        <v>75</v>
      </c>
      <c r="E167" s="8" t="s">
        <v>436</v>
      </c>
    </row>
    <row r="168" s="1" customFormat="1" ht="35" customHeight="1" spans="1:5">
      <c r="A168" s="6">
        <v>166</v>
      </c>
      <c r="B168" s="6" t="s">
        <v>437</v>
      </c>
      <c r="C168" s="6" t="s">
        <v>437</v>
      </c>
      <c r="D168" s="8" t="s">
        <v>75</v>
      </c>
      <c r="E168" s="8" t="s">
        <v>438</v>
      </c>
    </row>
    <row r="169" s="1" customFormat="1" ht="35" customHeight="1" spans="1:5">
      <c r="A169" s="6">
        <v>167</v>
      </c>
      <c r="B169" s="6" t="s">
        <v>439</v>
      </c>
      <c r="C169" s="6" t="s">
        <v>439</v>
      </c>
      <c r="D169" s="8" t="s">
        <v>23</v>
      </c>
      <c r="E169" s="8" t="s">
        <v>440</v>
      </c>
    </row>
    <row r="170" s="1" customFormat="1" ht="35" customHeight="1" spans="1:5">
      <c r="A170" s="6">
        <v>168</v>
      </c>
      <c r="B170" s="6" t="s">
        <v>6</v>
      </c>
      <c r="C170" s="6" t="s">
        <v>7</v>
      </c>
      <c r="D170" s="8" t="s">
        <v>8</v>
      </c>
      <c r="E170" s="8" t="s">
        <v>441</v>
      </c>
    </row>
    <row r="171" ht="35" customHeight="1" spans="1:5">
      <c r="A171" s="6">
        <v>169</v>
      </c>
      <c r="B171" s="6" t="s">
        <v>385</v>
      </c>
      <c r="C171" s="6" t="s">
        <v>385</v>
      </c>
      <c r="D171" s="8" t="s">
        <v>15</v>
      </c>
      <c r="E171" s="8" t="s">
        <v>387</v>
      </c>
    </row>
    <row r="172" ht="35" customHeight="1" spans="1:5">
      <c r="A172" s="6">
        <v>170</v>
      </c>
      <c r="B172" s="6" t="s">
        <v>442</v>
      </c>
      <c r="C172" s="6" t="s">
        <v>442</v>
      </c>
      <c r="D172" s="8" t="s">
        <v>75</v>
      </c>
      <c r="E172" s="8" t="s">
        <v>80</v>
      </c>
    </row>
    <row r="173" ht="35" customHeight="1" spans="1:5">
      <c r="A173" s="6">
        <v>171</v>
      </c>
      <c r="B173" s="6" t="s">
        <v>443</v>
      </c>
      <c r="C173" s="6" t="s">
        <v>443</v>
      </c>
      <c r="D173" s="8" t="s">
        <v>75</v>
      </c>
      <c r="E173" s="8" t="s">
        <v>444</v>
      </c>
    </row>
    <row r="174" ht="35" customHeight="1" spans="1:5">
      <c r="A174" s="6">
        <v>172</v>
      </c>
      <c r="B174" s="6" t="s">
        <v>445</v>
      </c>
      <c r="C174" s="6" t="s">
        <v>445</v>
      </c>
      <c r="D174" s="8" t="s">
        <v>75</v>
      </c>
      <c r="E174" s="8" t="s">
        <v>446</v>
      </c>
    </row>
    <row r="175" ht="35" customHeight="1" spans="1:5">
      <c r="A175" s="6">
        <v>173</v>
      </c>
      <c r="B175" s="6" t="s">
        <v>447</v>
      </c>
      <c r="C175" s="6" t="s">
        <v>447</v>
      </c>
      <c r="D175" s="8" t="s">
        <v>12</v>
      </c>
      <c r="E175" s="8" t="s">
        <v>448</v>
      </c>
    </row>
    <row r="176" ht="35" customHeight="1" spans="1:5">
      <c r="A176" s="6">
        <v>174</v>
      </c>
      <c r="B176" s="6" t="s">
        <v>449</v>
      </c>
      <c r="C176" s="6" t="s">
        <v>449</v>
      </c>
      <c r="D176" s="8" t="s">
        <v>15</v>
      </c>
      <c r="E176" s="8" t="s">
        <v>450</v>
      </c>
    </row>
    <row r="177" ht="35" customHeight="1" spans="1:5">
      <c r="A177" s="6">
        <v>175</v>
      </c>
      <c r="B177" s="6" t="s">
        <v>451</v>
      </c>
      <c r="C177" s="6" t="s">
        <v>451</v>
      </c>
      <c r="D177" s="8" t="s">
        <v>12</v>
      </c>
      <c r="E177" s="8" t="s">
        <v>452</v>
      </c>
    </row>
    <row r="178" ht="35" customHeight="1" spans="1:5">
      <c r="A178" s="6">
        <v>176</v>
      </c>
      <c r="B178" s="6" t="s">
        <v>453</v>
      </c>
      <c r="C178" s="6" t="s">
        <v>453</v>
      </c>
      <c r="D178" s="8" t="s">
        <v>12</v>
      </c>
      <c r="E178" s="8" t="s">
        <v>454</v>
      </c>
    </row>
    <row r="179" ht="35" customHeight="1" spans="1:5">
      <c r="A179" s="6">
        <v>177</v>
      </c>
      <c r="B179" s="6" t="s">
        <v>455</v>
      </c>
      <c r="C179" s="6" t="s">
        <v>455</v>
      </c>
      <c r="D179" s="8" t="s">
        <v>12</v>
      </c>
      <c r="E179" s="8" t="s">
        <v>456</v>
      </c>
    </row>
    <row r="180" ht="35" customHeight="1" spans="1:5">
      <c r="A180" s="6">
        <v>178</v>
      </c>
      <c r="B180" s="6" t="s">
        <v>457</v>
      </c>
      <c r="C180" s="6" t="s">
        <v>457</v>
      </c>
      <c r="D180" s="8" t="s">
        <v>23</v>
      </c>
      <c r="E180" s="8" t="s">
        <v>458</v>
      </c>
    </row>
    <row r="181" ht="35" customHeight="1" spans="1:5">
      <c r="A181" s="6">
        <v>179</v>
      </c>
      <c r="B181" s="6" t="s">
        <v>459</v>
      </c>
      <c r="C181" s="6" t="s">
        <v>459</v>
      </c>
      <c r="D181" s="8" t="s">
        <v>23</v>
      </c>
      <c r="E181" s="8" t="s">
        <v>460</v>
      </c>
    </row>
    <row r="182" ht="35" customHeight="1" spans="1:5">
      <c r="A182" s="6">
        <v>180</v>
      </c>
      <c r="B182" s="6" t="s">
        <v>461</v>
      </c>
      <c r="C182" s="6" t="s">
        <v>462</v>
      </c>
      <c r="D182" s="8" t="s">
        <v>26</v>
      </c>
      <c r="E182" s="8" t="s">
        <v>463</v>
      </c>
    </row>
    <row r="183" ht="35" customHeight="1" spans="1:5">
      <c r="A183" s="6">
        <v>181</v>
      </c>
      <c r="B183" s="6" t="s">
        <v>464</v>
      </c>
      <c r="C183" s="6" t="s">
        <v>465</v>
      </c>
      <c r="D183" s="8" t="s">
        <v>26</v>
      </c>
      <c r="E183" s="8" t="s">
        <v>466</v>
      </c>
    </row>
    <row r="184" ht="35" customHeight="1" spans="1:5">
      <c r="A184" s="6">
        <v>182</v>
      </c>
      <c r="B184" s="6" t="s">
        <v>467</v>
      </c>
      <c r="C184" s="6" t="s">
        <v>468</v>
      </c>
      <c r="D184" s="8" t="s">
        <v>26</v>
      </c>
      <c r="E184" s="8" t="s">
        <v>469</v>
      </c>
    </row>
    <row r="185" ht="35" customHeight="1" spans="1:5">
      <c r="A185" s="6">
        <v>183</v>
      </c>
      <c r="B185" s="6" t="s">
        <v>470</v>
      </c>
      <c r="C185" s="6" t="s">
        <v>470</v>
      </c>
      <c r="D185" s="8" t="s">
        <v>26</v>
      </c>
      <c r="E185" s="8" t="s">
        <v>298</v>
      </c>
    </row>
    <row r="186" ht="35" customHeight="1" spans="1:5">
      <c r="A186" s="6">
        <v>184</v>
      </c>
      <c r="B186" s="6" t="s">
        <v>471</v>
      </c>
      <c r="C186" s="6" t="s">
        <v>471</v>
      </c>
      <c r="D186" s="8" t="s">
        <v>26</v>
      </c>
      <c r="E186" s="8" t="s">
        <v>472</v>
      </c>
    </row>
    <row r="187" ht="35" customHeight="1" spans="1:5">
      <c r="A187" s="6">
        <v>185</v>
      </c>
      <c r="B187" s="6" t="s">
        <v>473</v>
      </c>
      <c r="C187" s="6" t="s">
        <v>473</v>
      </c>
      <c r="D187" s="8" t="s">
        <v>15</v>
      </c>
      <c r="E187" s="6" t="s">
        <v>474</v>
      </c>
    </row>
    <row r="188" ht="35" customHeight="1" spans="1:5">
      <c r="A188" s="6">
        <v>186</v>
      </c>
      <c r="B188" s="6" t="s">
        <v>475</v>
      </c>
      <c r="C188" s="6" t="s">
        <v>476</v>
      </c>
      <c r="D188" s="8" t="s">
        <v>15</v>
      </c>
      <c r="E188" s="6" t="s">
        <v>477</v>
      </c>
    </row>
    <row r="189" ht="35" customHeight="1" spans="1:5">
      <c r="A189" s="6">
        <v>187</v>
      </c>
      <c r="B189" s="6" t="s">
        <v>478</v>
      </c>
      <c r="C189" s="6" t="s">
        <v>478</v>
      </c>
      <c r="D189" s="8" t="s">
        <v>8</v>
      </c>
      <c r="E189" s="6" t="s">
        <v>479</v>
      </c>
    </row>
    <row r="190" ht="35" customHeight="1" spans="1:5">
      <c r="A190" s="6">
        <v>188</v>
      </c>
      <c r="B190" s="6" t="s">
        <v>480</v>
      </c>
      <c r="C190" s="6" t="s">
        <v>481</v>
      </c>
      <c r="D190" s="8" t="s">
        <v>8</v>
      </c>
      <c r="E190" s="6" t="s">
        <v>482</v>
      </c>
    </row>
    <row r="191" ht="35" customHeight="1" spans="1:5">
      <c r="A191" s="6">
        <v>189</v>
      </c>
      <c r="B191" s="6" t="s">
        <v>483</v>
      </c>
      <c r="C191" s="6" t="s">
        <v>483</v>
      </c>
      <c r="D191" s="8" t="s">
        <v>8</v>
      </c>
      <c r="E191" s="6" t="s">
        <v>484</v>
      </c>
    </row>
    <row r="192" ht="35" customHeight="1" spans="1:5">
      <c r="A192" s="6">
        <v>190</v>
      </c>
      <c r="B192" s="6" t="s">
        <v>485</v>
      </c>
      <c r="C192" s="6" t="s">
        <v>486</v>
      </c>
      <c r="D192" s="8" t="s">
        <v>23</v>
      </c>
      <c r="E192" s="6" t="s">
        <v>487</v>
      </c>
    </row>
    <row r="193" ht="35" customHeight="1" spans="1:5">
      <c r="A193" s="6">
        <v>191</v>
      </c>
      <c r="B193" s="6" t="s">
        <v>488</v>
      </c>
      <c r="C193" s="6" t="s">
        <v>489</v>
      </c>
      <c r="D193" s="8" t="s">
        <v>23</v>
      </c>
      <c r="E193" s="8" t="s">
        <v>490</v>
      </c>
    </row>
    <row r="194" ht="35" customHeight="1" spans="1:5">
      <c r="A194" s="6">
        <v>192</v>
      </c>
      <c r="B194" s="6" t="s">
        <v>491</v>
      </c>
      <c r="C194" s="6" t="s">
        <v>492</v>
      </c>
      <c r="D194" s="8" t="s">
        <v>23</v>
      </c>
      <c r="E194" s="8" t="s">
        <v>493</v>
      </c>
    </row>
    <row r="195" ht="35" customHeight="1" spans="1:5">
      <c r="A195" s="6">
        <v>193</v>
      </c>
      <c r="B195" s="6" t="s">
        <v>494</v>
      </c>
      <c r="C195" s="6" t="s">
        <v>103</v>
      </c>
      <c r="D195" s="8" t="s">
        <v>23</v>
      </c>
      <c r="E195" s="8" t="s">
        <v>495</v>
      </c>
    </row>
    <row r="196" ht="35" customHeight="1" spans="1:5">
      <c r="A196" s="6">
        <v>194</v>
      </c>
      <c r="B196" s="6" t="s">
        <v>496</v>
      </c>
      <c r="C196" s="6" t="s">
        <v>497</v>
      </c>
      <c r="D196" s="6" t="s">
        <v>15</v>
      </c>
      <c r="E196" s="8" t="s">
        <v>498</v>
      </c>
    </row>
    <row r="197" ht="35" customHeight="1" spans="1:5">
      <c r="A197" s="6">
        <v>195</v>
      </c>
      <c r="B197" s="6" t="s">
        <v>499</v>
      </c>
      <c r="C197" s="6" t="s">
        <v>500</v>
      </c>
      <c r="D197" s="6" t="s">
        <v>15</v>
      </c>
      <c r="E197" s="8" t="s">
        <v>501</v>
      </c>
    </row>
    <row r="198" ht="35" customHeight="1" spans="1:5">
      <c r="A198" s="6">
        <v>196</v>
      </c>
      <c r="B198" s="6" t="s">
        <v>502</v>
      </c>
      <c r="C198" s="6" t="s">
        <v>502</v>
      </c>
      <c r="D198" s="8" t="s">
        <v>404</v>
      </c>
      <c r="E198" s="8" t="s">
        <v>503</v>
      </c>
    </row>
    <row r="199" ht="35" customHeight="1" spans="1:5">
      <c r="A199" s="6">
        <v>197</v>
      </c>
      <c r="B199" s="6" t="s">
        <v>504</v>
      </c>
      <c r="C199" s="6" t="s">
        <v>505</v>
      </c>
      <c r="D199" s="8" t="s">
        <v>29</v>
      </c>
      <c r="E199" s="8" t="s">
        <v>506</v>
      </c>
    </row>
    <row r="200" ht="35" customHeight="1" spans="1:5">
      <c r="A200" s="6">
        <v>198</v>
      </c>
      <c r="B200" s="6" t="s">
        <v>507</v>
      </c>
      <c r="C200" s="6" t="s">
        <v>508</v>
      </c>
      <c r="D200" s="8" t="s">
        <v>23</v>
      </c>
      <c r="E200" s="8" t="s">
        <v>509</v>
      </c>
    </row>
    <row r="201" ht="35" customHeight="1" spans="1:5">
      <c r="A201" s="6">
        <v>199</v>
      </c>
      <c r="B201" s="6" t="s">
        <v>510</v>
      </c>
      <c r="C201" s="6" t="s">
        <v>511</v>
      </c>
      <c r="D201" s="8" t="s">
        <v>23</v>
      </c>
      <c r="E201" s="8" t="s">
        <v>512</v>
      </c>
    </row>
    <row r="202" ht="35" customHeight="1" spans="1:5">
      <c r="A202" s="6">
        <v>200</v>
      </c>
      <c r="B202" s="6" t="s">
        <v>513</v>
      </c>
      <c r="C202" s="6" t="s">
        <v>514</v>
      </c>
      <c r="D202" s="8" t="s">
        <v>8</v>
      </c>
      <c r="E202" s="8" t="s">
        <v>515</v>
      </c>
    </row>
    <row r="203" ht="35" customHeight="1" spans="1:5">
      <c r="A203" s="6">
        <v>201</v>
      </c>
      <c r="B203" s="6" t="s">
        <v>516</v>
      </c>
      <c r="C203" s="6" t="s">
        <v>517</v>
      </c>
      <c r="D203" s="8" t="s">
        <v>15</v>
      </c>
      <c r="E203" s="8" t="s">
        <v>518</v>
      </c>
    </row>
    <row r="204" ht="35" customHeight="1" spans="1:5">
      <c r="A204" s="6">
        <v>202</v>
      </c>
      <c r="B204" s="6" t="s">
        <v>519</v>
      </c>
      <c r="C204" s="6" t="s">
        <v>519</v>
      </c>
      <c r="D204" s="8" t="s">
        <v>23</v>
      </c>
      <c r="E204" s="8" t="s">
        <v>520</v>
      </c>
    </row>
    <row r="205" ht="35" customHeight="1" spans="1:5">
      <c r="A205" s="6">
        <v>203</v>
      </c>
      <c r="B205" s="6" t="s">
        <v>521</v>
      </c>
      <c r="C205" s="6" t="s">
        <v>522</v>
      </c>
      <c r="D205" s="8" t="s">
        <v>8</v>
      </c>
      <c r="E205" s="8" t="s">
        <v>523</v>
      </c>
    </row>
    <row r="206" ht="35" customHeight="1" spans="1:5">
      <c r="A206" s="6">
        <v>204</v>
      </c>
      <c r="B206" s="6" t="s">
        <v>524</v>
      </c>
      <c r="C206" s="6" t="s">
        <v>525</v>
      </c>
      <c r="D206" s="8" t="s">
        <v>23</v>
      </c>
      <c r="E206" s="8" t="s">
        <v>526</v>
      </c>
    </row>
    <row r="207" ht="35" customHeight="1" spans="1:5">
      <c r="A207" s="6">
        <v>205</v>
      </c>
      <c r="B207" s="6" t="s">
        <v>527</v>
      </c>
      <c r="C207" s="6" t="s">
        <v>528</v>
      </c>
      <c r="D207" s="8" t="s">
        <v>23</v>
      </c>
      <c r="E207" s="8" t="s">
        <v>529</v>
      </c>
    </row>
    <row r="208" ht="35" customHeight="1" spans="1:5">
      <c r="A208" s="6">
        <v>206</v>
      </c>
      <c r="B208" s="6" t="s">
        <v>530</v>
      </c>
      <c r="C208" s="6" t="s">
        <v>531</v>
      </c>
      <c r="D208" s="6" t="s">
        <v>12</v>
      </c>
      <c r="E208" s="8" t="s">
        <v>532</v>
      </c>
    </row>
    <row r="209" ht="35" customHeight="1" spans="1:5">
      <c r="A209" s="6">
        <v>207</v>
      </c>
      <c r="B209" s="6" t="s">
        <v>533</v>
      </c>
      <c r="C209" s="6" t="s">
        <v>534</v>
      </c>
      <c r="D209" s="6" t="s">
        <v>15</v>
      </c>
      <c r="E209" s="8" t="s">
        <v>535</v>
      </c>
    </row>
    <row r="210" ht="35" customHeight="1" spans="1:5">
      <c r="A210" s="6">
        <v>208</v>
      </c>
      <c r="B210" s="6" t="s">
        <v>536</v>
      </c>
      <c r="C210" s="6" t="s">
        <v>537</v>
      </c>
      <c r="D210" s="6" t="s">
        <v>15</v>
      </c>
      <c r="E210" s="8" t="s">
        <v>538</v>
      </c>
    </row>
    <row r="211" ht="35" customHeight="1" spans="1:5">
      <c r="A211" s="6">
        <v>209</v>
      </c>
      <c r="B211" s="6" t="s">
        <v>539</v>
      </c>
      <c r="C211" s="6" t="s">
        <v>539</v>
      </c>
      <c r="D211" s="6" t="s">
        <v>8</v>
      </c>
      <c r="E211" s="8" t="s">
        <v>540</v>
      </c>
    </row>
    <row r="212" ht="35" customHeight="1" spans="1:5">
      <c r="A212" s="6">
        <v>210</v>
      </c>
      <c r="B212" s="6" t="s">
        <v>541</v>
      </c>
      <c r="C212" s="6" t="s">
        <v>541</v>
      </c>
      <c r="D212" s="6" t="s">
        <v>8</v>
      </c>
      <c r="E212" s="8" t="s">
        <v>542</v>
      </c>
    </row>
    <row r="213" ht="35" customHeight="1" spans="1:5">
      <c r="A213" s="6">
        <v>211</v>
      </c>
      <c r="B213" s="6" t="s">
        <v>543</v>
      </c>
      <c r="C213" s="6" t="s">
        <v>544</v>
      </c>
      <c r="D213" s="6" t="s">
        <v>8</v>
      </c>
      <c r="E213" s="8" t="s">
        <v>545</v>
      </c>
    </row>
    <row r="214" ht="35" customHeight="1" spans="1:5">
      <c r="A214" s="6">
        <v>212</v>
      </c>
      <c r="B214" s="6" t="s">
        <v>546</v>
      </c>
      <c r="C214" s="6" t="s">
        <v>547</v>
      </c>
      <c r="D214" s="6" t="s">
        <v>8</v>
      </c>
      <c r="E214" s="8" t="s">
        <v>548</v>
      </c>
    </row>
    <row r="215" ht="35" customHeight="1" spans="1:5">
      <c r="A215" s="6">
        <v>213</v>
      </c>
      <c r="B215" s="6" t="s">
        <v>549</v>
      </c>
      <c r="C215" s="6" t="s">
        <v>549</v>
      </c>
      <c r="D215" s="6" t="s">
        <v>23</v>
      </c>
      <c r="E215" s="8" t="s">
        <v>550</v>
      </c>
    </row>
    <row r="216" ht="35" customHeight="1" spans="1:5">
      <c r="A216" s="6">
        <v>214</v>
      </c>
      <c r="B216" s="6" t="s">
        <v>551</v>
      </c>
      <c r="C216" s="6" t="s">
        <v>551</v>
      </c>
      <c r="D216" s="6" t="s">
        <v>23</v>
      </c>
      <c r="E216" s="8" t="s">
        <v>552</v>
      </c>
    </row>
    <row r="217" ht="35" customHeight="1" spans="1:5">
      <c r="A217" s="6">
        <v>215</v>
      </c>
      <c r="B217" s="6" t="s">
        <v>553</v>
      </c>
      <c r="C217" s="6" t="s">
        <v>554</v>
      </c>
      <c r="D217" s="6" t="s">
        <v>23</v>
      </c>
      <c r="E217" s="8" t="s">
        <v>555</v>
      </c>
    </row>
    <row r="218" ht="35" customHeight="1" spans="1:5">
      <c r="A218" s="6">
        <v>216</v>
      </c>
      <c r="B218" s="6" t="s">
        <v>556</v>
      </c>
      <c r="C218" s="6" t="s">
        <v>557</v>
      </c>
      <c r="D218" s="6" t="s">
        <v>23</v>
      </c>
      <c r="E218" s="8" t="s">
        <v>558</v>
      </c>
    </row>
    <row r="219" ht="35" customHeight="1" spans="1:5">
      <c r="A219" s="6">
        <v>217</v>
      </c>
      <c r="B219" s="6" t="s">
        <v>559</v>
      </c>
      <c r="C219" s="6" t="s">
        <v>560</v>
      </c>
      <c r="D219" s="6" t="s">
        <v>23</v>
      </c>
      <c r="E219" s="8" t="s">
        <v>561</v>
      </c>
    </row>
    <row r="220" ht="35" customHeight="1" spans="1:5">
      <c r="A220" s="6">
        <v>218</v>
      </c>
      <c r="B220" s="6" t="s">
        <v>562</v>
      </c>
      <c r="C220" s="6" t="s">
        <v>563</v>
      </c>
      <c r="D220" s="6" t="s">
        <v>23</v>
      </c>
      <c r="E220" s="8" t="s">
        <v>564</v>
      </c>
    </row>
    <row r="221" ht="35" customHeight="1" spans="1:5">
      <c r="A221" s="6">
        <v>219</v>
      </c>
      <c r="B221" s="6" t="s">
        <v>565</v>
      </c>
      <c r="C221" s="6" t="s">
        <v>565</v>
      </c>
      <c r="D221" s="6" t="s">
        <v>23</v>
      </c>
      <c r="E221" s="8" t="s">
        <v>566</v>
      </c>
    </row>
    <row r="222" ht="35" customHeight="1" spans="1:5">
      <c r="A222" s="6">
        <v>220</v>
      </c>
      <c r="B222" s="6" t="s">
        <v>567</v>
      </c>
      <c r="C222" s="6" t="s">
        <v>46</v>
      </c>
      <c r="D222" s="6" t="s">
        <v>23</v>
      </c>
      <c r="E222" s="8" t="s">
        <v>568</v>
      </c>
    </row>
    <row r="223" ht="35" customHeight="1" spans="1:5">
      <c r="A223" s="6">
        <v>221</v>
      </c>
      <c r="B223" s="6" t="s">
        <v>569</v>
      </c>
      <c r="C223" s="6" t="s">
        <v>569</v>
      </c>
      <c r="D223" s="6" t="s">
        <v>23</v>
      </c>
      <c r="E223" s="8" t="s">
        <v>570</v>
      </c>
    </row>
    <row r="224" ht="35" customHeight="1" spans="1:5">
      <c r="A224" s="6">
        <v>222</v>
      </c>
      <c r="B224" s="6" t="s">
        <v>571</v>
      </c>
      <c r="C224" s="6" t="s">
        <v>571</v>
      </c>
      <c r="D224" s="6" t="s">
        <v>23</v>
      </c>
      <c r="E224" s="8" t="s">
        <v>572</v>
      </c>
    </row>
    <row r="225" ht="35" customHeight="1" spans="1:5">
      <c r="A225" s="6">
        <v>223</v>
      </c>
      <c r="B225" s="6" t="s">
        <v>573</v>
      </c>
      <c r="C225" s="6" t="s">
        <v>574</v>
      </c>
      <c r="D225" s="6" t="s">
        <v>23</v>
      </c>
      <c r="E225" s="8" t="s">
        <v>575</v>
      </c>
    </row>
    <row r="226" ht="35" customHeight="1" spans="1:5">
      <c r="A226" s="6">
        <v>224</v>
      </c>
      <c r="B226" s="6" t="s">
        <v>576</v>
      </c>
      <c r="C226" s="6" t="s">
        <v>577</v>
      </c>
      <c r="D226" s="6" t="s">
        <v>23</v>
      </c>
      <c r="E226" s="8" t="s">
        <v>578</v>
      </c>
    </row>
    <row r="227" ht="35" customHeight="1" spans="1:5">
      <c r="A227" s="6">
        <v>225</v>
      </c>
      <c r="B227" s="6" t="s">
        <v>579</v>
      </c>
      <c r="C227" s="6" t="s">
        <v>580</v>
      </c>
      <c r="D227" s="6" t="s">
        <v>23</v>
      </c>
      <c r="E227" s="8" t="s">
        <v>581</v>
      </c>
    </row>
    <row r="228" ht="35" customHeight="1" spans="1:5">
      <c r="A228" s="6">
        <v>226</v>
      </c>
      <c r="B228" s="6" t="s">
        <v>582</v>
      </c>
      <c r="C228" s="6" t="s">
        <v>121</v>
      </c>
      <c r="D228" s="6" t="s">
        <v>404</v>
      </c>
      <c r="E228" s="8" t="s">
        <v>583</v>
      </c>
    </row>
    <row r="229" ht="35" customHeight="1" spans="1:5">
      <c r="A229" s="6">
        <v>227</v>
      </c>
      <c r="B229" s="6" t="s">
        <v>584</v>
      </c>
      <c r="C229" s="6" t="s">
        <v>585</v>
      </c>
      <c r="D229" s="6" t="s">
        <v>404</v>
      </c>
      <c r="E229" s="8" t="s">
        <v>586</v>
      </c>
    </row>
    <row r="230" ht="35" customHeight="1" spans="1:5">
      <c r="A230" s="6">
        <v>228</v>
      </c>
      <c r="B230" s="6" t="s">
        <v>587</v>
      </c>
      <c r="C230" s="6" t="s">
        <v>588</v>
      </c>
      <c r="D230" s="6" t="s">
        <v>404</v>
      </c>
      <c r="E230" s="8" t="s">
        <v>589</v>
      </c>
    </row>
    <row r="231" ht="35" customHeight="1" spans="1:5">
      <c r="A231" s="6">
        <v>229</v>
      </c>
      <c r="B231" s="6" t="s">
        <v>590</v>
      </c>
      <c r="C231" s="6" t="s">
        <v>590</v>
      </c>
      <c r="D231" s="6" t="s">
        <v>404</v>
      </c>
      <c r="E231" s="8" t="s">
        <v>591</v>
      </c>
    </row>
    <row r="232" ht="35" customHeight="1" spans="1:5">
      <c r="A232" s="6">
        <v>230</v>
      </c>
      <c r="B232" s="6" t="s">
        <v>592</v>
      </c>
      <c r="C232" s="6" t="s">
        <v>593</v>
      </c>
      <c r="D232" s="6" t="s">
        <v>404</v>
      </c>
      <c r="E232" s="8" t="s">
        <v>594</v>
      </c>
    </row>
    <row r="233" ht="35" customHeight="1" spans="1:5">
      <c r="A233" s="6">
        <v>231</v>
      </c>
      <c r="B233" s="6" t="s">
        <v>595</v>
      </c>
      <c r="C233" s="6" t="s">
        <v>486</v>
      </c>
      <c r="D233" s="6" t="s">
        <v>404</v>
      </c>
      <c r="E233" s="8" t="s">
        <v>596</v>
      </c>
    </row>
    <row r="234" ht="35" customHeight="1" spans="1:5">
      <c r="A234" s="6">
        <v>232</v>
      </c>
      <c r="B234" s="6" t="s">
        <v>597</v>
      </c>
      <c r="C234" s="6" t="s">
        <v>598</v>
      </c>
      <c r="D234" s="6" t="s">
        <v>404</v>
      </c>
      <c r="E234" s="8" t="s">
        <v>599</v>
      </c>
    </row>
    <row r="235" ht="35" customHeight="1" spans="1:5">
      <c r="A235" s="6">
        <v>233</v>
      </c>
      <c r="B235" s="6" t="s">
        <v>600</v>
      </c>
      <c r="C235" s="6" t="s">
        <v>600</v>
      </c>
      <c r="D235" s="6" t="s">
        <v>404</v>
      </c>
      <c r="E235" s="8" t="s">
        <v>601</v>
      </c>
    </row>
    <row r="236" ht="35" customHeight="1" spans="1:5">
      <c r="A236" s="6">
        <v>234</v>
      </c>
      <c r="B236" s="6" t="s">
        <v>602</v>
      </c>
      <c r="C236" s="6" t="s">
        <v>603</v>
      </c>
      <c r="D236" s="6" t="s">
        <v>118</v>
      </c>
      <c r="E236" s="8" t="s">
        <v>604</v>
      </c>
    </row>
    <row r="237" ht="35" customHeight="1" spans="1:5">
      <c r="A237" s="6">
        <v>235</v>
      </c>
      <c r="B237" s="6" t="s">
        <v>605</v>
      </c>
      <c r="C237" s="6" t="s">
        <v>606</v>
      </c>
      <c r="D237" s="6" t="s">
        <v>118</v>
      </c>
      <c r="E237" s="8" t="s">
        <v>607</v>
      </c>
    </row>
    <row r="238" ht="35" customHeight="1" spans="1:5">
      <c r="A238" s="6">
        <v>236</v>
      </c>
      <c r="B238" s="6" t="s">
        <v>608</v>
      </c>
      <c r="C238" s="6" t="s">
        <v>609</v>
      </c>
      <c r="D238" s="6" t="s">
        <v>118</v>
      </c>
      <c r="E238" s="8" t="s">
        <v>610</v>
      </c>
    </row>
    <row r="239" ht="35" customHeight="1" spans="1:5">
      <c r="A239" s="6">
        <v>237</v>
      </c>
      <c r="B239" s="6" t="s">
        <v>611</v>
      </c>
      <c r="C239" s="6" t="s">
        <v>612</v>
      </c>
      <c r="D239" s="6" t="s">
        <v>118</v>
      </c>
      <c r="E239" s="8" t="s">
        <v>613</v>
      </c>
    </row>
    <row r="240" ht="35" customHeight="1" spans="1:5">
      <c r="A240" s="6">
        <v>238</v>
      </c>
      <c r="B240" s="6" t="s">
        <v>614</v>
      </c>
      <c r="C240" s="6" t="s">
        <v>615</v>
      </c>
      <c r="D240" s="6" t="s">
        <v>118</v>
      </c>
      <c r="E240" s="8" t="s">
        <v>616</v>
      </c>
    </row>
    <row r="241" ht="35" customHeight="1" spans="1:5">
      <c r="A241" s="6">
        <v>239</v>
      </c>
      <c r="B241" s="6" t="s">
        <v>617</v>
      </c>
      <c r="C241" s="6" t="s">
        <v>617</v>
      </c>
      <c r="D241" s="8" t="s">
        <v>12</v>
      </c>
      <c r="E241" s="8" t="s">
        <v>618</v>
      </c>
    </row>
    <row r="242" ht="35" customHeight="1" spans="1:5">
      <c r="A242" s="6">
        <v>240</v>
      </c>
      <c r="B242" s="6" t="s">
        <v>619</v>
      </c>
      <c r="C242" s="6" t="s">
        <v>619</v>
      </c>
      <c r="D242" s="8" t="s">
        <v>12</v>
      </c>
      <c r="E242" s="8" t="s">
        <v>620</v>
      </c>
    </row>
    <row r="243" ht="35" customHeight="1" spans="1:5">
      <c r="A243" s="6">
        <v>241</v>
      </c>
      <c r="B243" s="6" t="s">
        <v>621</v>
      </c>
      <c r="C243" s="6" t="s">
        <v>621</v>
      </c>
      <c r="D243" s="8" t="s">
        <v>23</v>
      </c>
      <c r="E243" s="8" t="s">
        <v>622</v>
      </c>
    </row>
    <row r="244" ht="35" customHeight="1" spans="1:5">
      <c r="A244" s="6">
        <v>242</v>
      </c>
      <c r="B244" s="6" t="s">
        <v>623</v>
      </c>
      <c r="C244" s="6" t="s">
        <v>623</v>
      </c>
      <c r="D244" s="8" t="s">
        <v>8</v>
      </c>
      <c r="E244" s="8" t="s">
        <v>624</v>
      </c>
    </row>
    <row r="245" ht="35" customHeight="1" spans="1:5">
      <c r="A245" s="6">
        <v>243</v>
      </c>
      <c r="B245" s="6" t="s">
        <v>625</v>
      </c>
      <c r="C245" s="6" t="s">
        <v>625</v>
      </c>
      <c r="D245" s="8" t="s">
        <v>23</v>
      </c>
      <c r="E245" s="8" t="s">
        <v>626</v>
      </c>
    </row>
    <row r="246" ht="35" customHeight="1" spans="1:5">
      <c r="A246" s="6">
        <v>244</v>
      </c>
      <c r="B246" s="6" t="s">
        <v>627</v>
      </c>
      <c r="C246" s="6" t="s">
        <v>627</v>
      </c>
      <c r="D246" s="8" t="s">
        <v>23</v>
      </c>
      <c r="E246" s="8" t="s">
        <v>628</v>
      </c>
    </row>
    <row r="247" ht="35" customHeight="1" spans="1:5">
      <c r="A247" s="6">
        <v>245</v>
      </c>
      <c r="B247" s="6" t="s">
        <v>629</v>
      </c>
      <c r="C247" s="6" t="s">
        <v>629</v>
      </c>
      <c r="D247" s="8" t="s">
        <v>23</v>
      </c>
      <c r="E247" s="8" t="s">
        <v>630</v>
      </c>
    </row>
    <row r="248" ht="35" customHeight="1" spans="1:5">
      <c r="A248" s="6">
        <v>246</v>
      </c>
      <c r="B248" s="6" t="s">
        <v>631</v>
      </c>
      <c r="C248" s="6" t="s">
        <v>631</v>
      </c>
      <c r="D248" s="8" t="s">
        <v>23</v>
      </c>
      <c r="E248" s="8" t="s">
        <v>632</v>
      </c>
    </row>
    <row r="249" ht="35" customHeight="1" spans="1:5">
      <c r="A249" s="6">
        <v>247</v>
      </c>
      <c r="B249" s="6" t="s">
        <v>633</v>
      </c>
      <c r="C249" s="6" t="s">
        <v>633</v>
      </c>
      <c r="D249" s="8" t="s">
        <v>23</v>
      </c>
      <c r="E249" s="8" t="s">
        <v>634</v>
      </c>
    </row>
    <row r="250" ht="35" customHeight="1" spans="1:5">
      <c r="A250" s="6">
        <v>248</v>
      </c>
      <c r="B250" s="6" t="s">
        <v>635</v>
      </c>
      <c r="C250" s="6" t="s">
        <v>635</v>
      </c>
      <c r="D250" s="8" t="s">
        <v>23</v>
      </c>
      <c r="E250" s="8" t="s">
        <v>636</v>
      </c>
    </row>
    <row r="251" ht="35" customHeight="1" spans="1:5">
      <c r="A251" s="6">
        <v>249</v>
      </c>
      <c r="B251" s="6" t="s">
        <v>637</v>
      </c>
      <c r="C251" s="6" t="s">
        <v>637</v>
      </c>
      <c r="D251" s="8" t="s">
        <v>23</v>
      </c>
      <c r="E251" s="8" t="s">
        <v>638</v>
      </c>
    </row>
    <row r="252" ht="35" customHeight="1" spans="1:5">
      <c r="A252" s="6">
        <v>250</v>
      </c>
      <c r="B252" s="6" t="s">
        <v>639</v>
      </c>
      <c r="C252" s="6" t="s">
        <v>639</v>
      </c>
      <c r="D252" s="8" t="s">
        <v>23</v>
      </c>
      <c r="E252" s="8" t="s">
        <v>640</v>
      </c>
    </row>
    <row r="253" ht="35" customHeight="1" spans="1:5">
      <c r="A253" s="6">
        <v>251</v>
      </c>
      <c r="B253" s="6" t="s">
        <v>641</v>
      </c>
      <c r="C253" s="6" t="s">
        <v>641</v>
      </c>
      <c r="D253" s="8" t="s">
        <v>23</v>
      </c>
      <c r="E253" s="8" t="s">
        <v>642</v>
      </c>
    </row>
    <row r="254" ht="35" customHeight="1" spans="1:5">
      <c r="A254" s="6">
        <v>252</v>
      </c>
      <c r="B254" s="6" t="s">
        <v>643</v>
      </c>
      <c r="C254" s="6" t="s">
        <v>643</v>
      </c>
      <c r="D254" s="8" t="s">
        <v>23</v>
      </c>
      <c r="E254" s="8" t="s">
        <v>644</v>
      </c>
    </row>
    <row r="255" ht="35" customHeight="1" spans="1:5">
      <c r="A255" s="6">
        <v>253</v>
      </c>
      <c r="B255" s="6" t="s">
        <v>645</v>
      </c>
      <c r="C255" s="6" t="s">
        <v>645</v>
      </c>
      <c r="D255" s="8" t="s">
        <v>23</v>
      </c>
      <c r="E255" s="8" t="s">
        <v>646</v>
      </c>
    </row>
    <row r="256" ht="35" customHeight="1" spans="1:5">
      <c r="A256" s="6">
        <v>254</v>
      </c>
      <c r="B256" s="6" t="s">
        <v>647</v>
      </c>
      <c r="C256" s="6" t="s">
        <v>647</v>
      </c>
      <c r="D256" s="8" t="s">
        <v>23</v>
      </c>
      <c r="E256" s="8" t="s">
        <v>648</v>
      </c>
    </row>
    <row r="257" ht="35" customHeight="1" spans="1:5">
      <c r="A257" s="6">
        <v>255</v>
      </c>
      <c r="B257" s="6" t="s">
        <v>649</v>
      </c>
      <c r="C257" s="6" t="s">
        <v>649</v>
      </c>
      <c r="D257" s="8" t="s">
        <v>23</v>
      </c>
      <c r="E257" s="8" t="s">
        <v>650</v>
      </c>
    </row>
    <row r="258" ht="35" customHeight="1" spans="1:5">
      <c r="A258" s="6">
        <v>256</v>
      </c>
      <c r="B258" s="6" t="s">
        <v>651</v>
      </c>
      <c r="C258" s="6" t="s">
        <v>651</v>
      </c>
      <c r="D258" s="8" t="s">
        <v>23</v>
      </c>
      <c r="E258" s="8" t="s">
        <v>652</v>
      </c>
    </row>
    <row r="259" ht="35" customHeight="1" spans="1:5">
      <c r="A259" s="6">
        <v>257</v>
      </c>
      <c r="B259" s="6" t="s">
        <v>653</v>
      </c>
      <c r="C259" s="6" t="s">
        <v>653</v>
      </c>
      <c r="D259" s="8" t="s">
        <v>23</v>
      </c>
      <c r="E259" s="8" t="s">
        <v>654</v>
      </c>
    </row>
    <row r="260" ht="35" customHeight="1" spans="1:5">
      <c r="A260" s="6">
        <v>258</v>
      </c>
      <c r="B260" s="6" t="s">
        <v>655</v>
      </c>
      <c r="C260" s="6" t="s">
        <v>656</v>
      </c>
      <c r="D260" s="8" t="s">
        <v>8</v>
      </c>
      <c r="E260" s="8" t="s">
        <v>657</v>
      </c>
    </row>
    <row r="261" ht="35" customHeight="1" spans="1:5">
      <c r="A261" s="6">
        <v>259</v>
      </c>
      <c r="B261" s="6" t="s">
        <v>658</v>
      </c>
      <c r="C261" s="6" t="s">
        <v>658</v>
      </c>
      <c r="D261" s="8" t="s">
        <v>23</v>
      </c>
      <c r="E261" s="8" t="s">
        <v>659</v>
      </c>
    </row>
    <row r="262" ht="35" customHeight="1" spans="1:5">
      <c r="A262" s="6">
        <v>260</v>
      </c>
      <c r="B262" s="6" t="s">
        <v>660</v>
      </c>
      <c r="C262" s="6" t="s">
        <v>661</v>
      </c>
      <c r="D262" s="8" t="s">
        <v>23</v>
      </c>
      <c r="E262" s="8" t="s">
        <v>662</v>
      </c>
    </row>
    <row r="263" ht="35" customHeight="1" spans="1:5">
      <c r="A263" s="6">
        <v>261</v>
      </c>
      <c r="B263" s="6" t="s">
        <v>663</v>
      </c>
      <c r="C263" s="6" t="s">
        <v>664</v>
      </c>
      <c r="D263" s="8" t="s">
        <v>8</v>
      </c>
      <c r="E263" s="8" t="s">
        <v>665</v>
      </c>
    </row>
    <row r="264" ht="35" customHeight="1" spans="1:5">
      <c r="A264" s="6">
        <v>262</v>
      </c>
      <c r="B264" s="6" t="s">
        <v>666</v>
      </c>
      <c r="C264" s="6" t="s">
        <v>667</v>
      </c>
      <c r="D264" s="8" t="s">
        <v>8</v>
      </c>
      <c r="E264" s="8" t="s">
        <v>668</v>
      </c>
    </row>
    <row r="265" ht="35" customHeight="1" spans="1:5">
      <c r="A265" s="6">
        <v>263</v>
      </c>
      <c r="B265" s="6" t="s">
        <v>669</v>
      </c>
      <c r="C265" s="6" t="s">
        <v>670</v>
      </c>
      <c r="D265" s="8" t="s">
        <v>23</v>
      </c>
      <c r="E265" s="8" t="s">
        <v>671</v>
      </c>
    </row>
    <row r="266" ht="35" customHeight="1" spans="1:5">
      <c r="A266" s="6">
        <v>264</v>
      </c>
      <c r="B266" s="6" t="s">
        <v>672</v>
      </c>
      <c r="C266" s="6" t="s">
        <v>673</v>
      </c>
      <c r="D266" s="8" t="s">
        <v>23</v>
      </c>
      <c r="E266" s="8" t="s">
        <v>674</v>
      </c>
    </row>
    <row r="267" ht="35" customHeight="1" spans="1:5">
      <c r="A267" s="6">
        <v>265</v>
      </c>
      <c r="B267" s="6" t="s">
        <v>675</v>
      </c>
      <c r="C267" s="6" t="s">
        <v>676</v>
      </c>
      <c r="D267" s="8" t="s">
        <v>23</v>
      </c>
      <c r="E267" s="8" t="s">
        <v>677</v>
      </c>
    </row>
    <row r="268" ht="35" customHeight="1" spans="1:5">
      <c r="A268" s="6">
        <v>266</v>
      </c>
      <c r="B268" s="6" t="s">
        <v>678</v>
      </c>
      <c r="C268" s="6" t="s">
        <v>679</v>
      </c>
      <c r="D268" s="8" t="s">
        <v>23</v>
      </c>
      <c r="E268" s="8" t="s">
        <v>680</v>
      </c>
    </row>
    <row r="269" ht="35" customHeight="1" spans="1:5">
      <c r="A269" s="6">
        <v>267</v>
      </c>
      <c r="B269" s="6" t="s">
        <v>681</v>
      </c>
      <c r="C269" s="6" t="s">
        <v>682</v>
      </c>
      <c r="D269" s="8" t="s">
        <v>23</v>
      </c>
      <c r="E269" s="8" t="s">
        <v>683</v>
      </c>
    </row>
    <row r="270" ht="35" customHeight="1" spans="1:5">
      <c r="A270" s="6">
        <v>268</v>
      </c>
      <c r="B270" s="6" t="s">
        <v>684</v>
      </c>
      <c r="C270" s="6" t="s">
        <v>685</v>
      </c>
      <c r="D270" s="8" t="s">
        <v>23</v>
      </c>
      <c r="E270" s="8" t="s">
        <v>686</v>
      </c>
    </row>
    <row r="271" ht="35" customHeight="1" spans="1:5">
      <c r="A271" s="6">
        <v>269</v>
      </c>
      <c r="B271" s="6" t="s">
        <v>687</v>
      </c>
      <c r="C271" s="6" t="s">
        <v>688</v>
      </c>
      <c r="D271" s="8" t="s">
        <v>23</v>
      </c>
      <c r="E271" s="8" t="s">
        <v>689</v>
      </c>
    </row>
    <row r="272" ht="35" customHeight="1" spans="1:5">
      <c r="A272" s="6">
        <v>270</v>
      </c>
      <c r="B272" s="6" t="s">
        <v>690</v>
      </c>
      <c r="C272" s="6" t="s">
        <v>691</v>
      </c>
      <c r="D272" s="8" t="s">
        <v>23</v>
      </c>
      <c r="E272" s="8" t="s">
        <v>692</v>
      </c>
    </row>
    <row r="273" ht="35" customHeight="1" spans="1:5">
      <c r="A273" s="6">
        <v>271</v>
      </c>
      <c r="B273" s="6" t="s">
        <v>693</v>
      </c>
      <c r="C273" s="6" t="s">
        <v>694</v>
      </c>
      <c r="D273" s="8" t="s">
        <v>23</v>
      </c>
      <c r="E273" s="8" t="s">
        <v>695</v>
      </c>
    </row>
    <row r="274" ht="35" customHeight="1" spans="1:5">
      <c r="A274" s="6">
        <v>272</v>
      </c>
      <c r="B274" s="6" t="s">
        <v>696</v>
      </c>
      <c r="C274" s="6" t="s">
        <v>697</v>
      </c>
      <c r="D274" s="8" t="s">
        <v>23</v>
      </c>
      <c r="E274" s="8" t="s">
        <v>698</v>
      </c>
    </row>
    <row r="275" ht="35" customHeight="1" spans="1:5">
      <c r="A275" s="6">
        <v>273</v>
      </c>
      <c r="B275" s="6" t="s">
        <v>699</v>
      </c>
      <c r="C275" s="6" t="s">
        <v>700</v>
      </c>
      <c r="D275" s="8" t="s">
        <v>23</v>
      </c>
      <c r="E275" s="8" t="s">
        <v>701</v>
      </c>
    </row>
    <row r="276" ht="35" customHeight="1" spans="1:5">
      <c r="A276" s="6">
        <v>274</v>
      </c>
      <c r="B276" s="6" t="s">
        <v>702</v>
      </c>
      <c r="C276" s="6" t="s">
        <v>703</v>
      </c>
      <c r="D276" s="8" t="s">
        <v>8</v>
      </c>
      <c r="E276" s="8" t="s">
        <v>704</v>
      </c>
    </row>
    <row r="277" ht="35" customHeight="1" spans="1:5">
      <c r="A277" s="6">
        <v>275</v>
      </c>
      <c r="B277" s="6" t="s">
        <v>705</v>
      </c>
      <c r="C277" s="6" t="s">
        <v>196</v>
      </c>
      <c r="D277" s="8" t="s">
        <v>23</v>
      </c>
      <c r="E277" s="8" t="s">
        <v>706</v>
      </c>
    </row>
    <row r="278" ht="35" customHeight="1" spans="1:5">
      <c r="A278" s="6">
        <v>276</v>
      </c>
      <c r="B278" s="6" t="s">
        <v>707</v>
      </c>
      <c r="C278" s="6" t="s">
        <v>708</v>
      </c>
      <c r="D278" s="8" t="s">
        <v>8</v>
      </c>
      <c r="E278" s="8" t="s">
        <v>709</v>
      </c>
    </row>
    <row r="279" ht="35" customHeight="1" spans="1:5">
      <c r="A279" s="6">
        <v>277</v>
      </c>
      <c r="B279" s="6" t="s">
        <v>710</v>
      </c>
      <c r="C279" s="6" t="s">
        <v>710</v>
      </c>
      <c r="D279" s="8" t="s">
        <v>15</v>
      </c>
      <c r="E279" s="8" t="s">
        <v>711</v>
      </c>
    </row>
    <row r="280" ht="35" customHeight="1" spans="1:5">
      <c r="A280" s="6">
        <v>278</v>
      </c>
      <c r="B280" s="6" t="s">
        <v>712</v>
      </c>
      <c r="C280" s="6" t="s">
        <v>712</v>
      </c>
      <c r="D280" s="8" t="s">
        <v>15</v>
      </c>
      <c r="E280" s="8" t="s">
        <v>713</v>
      </c>
    </row>
    <row r="281" ht="35" customHeight="1" spans="1:5">
      <c r="A281" s="6">
        <v>279</v>
      </c>
      <c r="B281" s="6" t="s">
        <v>714</v>
      </c>
      <c r="C281" s="6" t="s">
        <v>715</v>
      </c>
      <c r="D281" s="8" t="s">
        <v>23</v>
      </c>
      <c r="E281" s="8" t="s">
        <v>716</v>
      </c>
    </row>
    <row r="282" ht="35" customHeight="1" spans="1:5">
      <c r="A282" s="6">
        <v>280</v>
      </c>
      <c r="B282" s="6" t="s">
        <v>717</v>
      </c>
      <c r="C282" s="6" t="s">
        <v>717</v>
      </c>
      <c r="D282" s="8" t="s">
        <v>23</v>
      </c>
      <c r="E282" s="8" t="s">
        <v>718</v>
      </c>
    </row>
    <row r="283" ht="35" customHeight="1" spans="1:5">
      <c r="A283" s="6">
        <v>281</v>
      </c>
      <c r="B283" s="6" t="s">
        <v>719</v>
      </c>
      <c r="C283" s="6" t="s">
        <v>720</v>
      </c>
      <c r="D283" s="8" t="s">
        <v>23</v>
      </c>
      <c r="E283" s="8" t="s">
        <v>721</v>
      </c>
    </row>
    <row r="284" ht="35" customHeight="1" spans="1:5">
      <c r="A284" s="6">
        <v>282</v>
      </c>
      <c r="B284" s="6" t="s">
        <v>722</v>
      </c>
      <c r="C284" s="6" t="s">
        <v>723</v>
      </c>
      <c r="D284" s="8" t="s">
        <v>23</v>
      </c>
      <c r="E284" s="8" t="s">
        <v>724</v>
      </c>
    </row>
    <row r="285" ht="35" customHeight="1" spans="1:5">
      <c r="A285" s="6">
        <v>283</v>
      </c>
      <c r="B285" s="6" t="s">
        <v>725</v>
      </c>
      <c r="C285" s="6" t="s">
        <v>726</v>
      </c>
      <c r="D285" s="8" t="s">
        <v>23</v>
      </c>
      <c r="E285" s="8" t="s">
        <v>727</v>
      </c>
    </row>
    <row r="286" ht="35" customHeight="1" spans="1:5">
      <c r="A286" s="6">
        <v>284</v>
      </c>
      <c r="B286" s="6" t="s">
        <v>728</v>
      </c>
      <c r="C286" s="6" t="s">
        <v>729</v>
      </c>
      <c r="D286" s="8" t="s">
        <v>23</v>
      </c>
      <c r="E286" s="8" t="s">
        <v>730</v>
      </c>
    </row>
    <row r="287" ht="35" customHeight="1" spans="1:5">
      <c r="A287" s="6">
        <v>285</v>
      </c>
      <c r="B287" s="6" t="s">
        <v>731</v>
      </c>
      <c r="C287" s="6" t="s">
        <v>732</v>
      </c>
      <c r="D287" s="8" t="s">
        <v>23</v>
      </c>
      <c r="E287" s="8" t="s">
        <v>733</v>
      </c>
    </row>
    <row r="288" ht="35" customHeight="1" spans="1:5">
      <c r="A288" s="6">
        <v>286</v>
      </c>
      <c r="B288" s="6" t="s">
        <v>734</v>
      </c>
      <c r="C288" s="6" t="s">
        <v>735</v>
      </c>
      <c r="D288" s="8" t="s">
        <v>23</v>
      </c>
      <c r="E288" s="8" t="s">
        <v>736</v>
      </c>
    </row>
    <row r="289" ht="35" customHeight="1" spans="1:5">
      <c r="A289" s="6">
        <v>287</v>
      </c>
      <c r="B289" s="6" t="s">
        <v>737</v>
      </c>
      <c r="C289" s="6" t="s">
        <v>738</v>
      </c>
      <c r="D289" s="8" t="s">
        <v>8</v>
      </c>
      <c r="E289" s="8" t="s">
        <v>739</v>
      </c>
    </row>
    <row r="290" ht="35" customHeight="1" spans="1:5">
      <c r="A290" s="6">
        <v>288</v>
      </c>
      <c r="B290" s="6" t="s">
        <v>385</v>
      </c>
      <c r="C290" s="6" t="s">
        <v>740</v>
      </c>
      <c r="D290" s="8" t="s">
        <v>23</v>
      </c>
      <c r="E290" s="8" t="s">
        <v>741</v>
      </c>
    </row>
    <row r="291" ht="35" customHeight="1" spans="1:5">
      <c r="A291" s="6">
        <v>289</v>
      </c>
      <c r="B291" s="6" t="s">
        <v>742</v>
      </c>
      <c r="C291" s="6" t="s">
        <v>742</v>
      </c>
      <c r="D291" s="8" t="s">
        <v>12</v>
      </c>
      <c r="E291" s="8" t="s">
        <v>743</v>
      </c>
    </row>
    <row r="292" ht="35" customHeight="1" spans="1:5">
      <c r="A292" s="6">
        <v>290</v>
      </c>
      <c r="B292" s="6" t="s">
        <v>744</v>
      </c>
      <c r="C292" s="6" t="s">
        <v>745</v>
      </c>
      <c r="D292" s="8" t="s">
        <v>23</v>
      </c>
      <c r="E292" s="8" t="s">
        <v>746</v>
      </c>
    </row>
    <row r="293" ht="35" customHeight="1" spans="1:5">
      <c r="A293" s="6">
        <v>291</v>
      </c>
      <c r="B293" s="6" t="s">
        <v>747</v>
      </c>
      <c r="C293" s="6" t="s">
        <v>748</v>
      </c>
      <c r="D293" s="8" t="s">
        <v>23</v>
      </c>
      <c r="E293" s="8" t="s">
        <v>749</v>
      </c>
    </row>
    <row r="294" ht="35" customHeight="1" spans="1:5">
      <c r="A294" s="6">
        <v>292</v>
      </c>
      <c r="B294" s="6" t="s">
        <v>750</v>
      </c>
      <c r="C294" s="6" t="s">
        <v>751</v>
      </c>
      <c r="D294" s="8" t="s">
        <v>23</v>
      </c>
      <c r="E294" s="8" t="s">
        <v>752</v>
      </c>
    </row>
    <row r="295" ht="35" customHeight="1" spans="1:5">
      <c r="A295" s="6">
        <v>293</v>
      </c>
      <c r="B295" s="6" t="s">
        <v>753</v>
      </c>
      <c r="C295" s="6" t="s">
        <v>754</v>
      </c>
      <c r="D295" s="8" t="s">
        <v>23</v>
      </c>
      <c r="E295" s="8" t="s">
        <v>755</v>
      </c>
    </row>
    <row r="296" ht="35" customHeight="1" spans="1:5">
      <c r="A296" s="6">
        <v>294</v>
      </c>
      <c r="B296" s="6" t="s">
        <v>756</v>
      </c>
      <c r="C296" s="6" t="s">
        <v>757</v>
      </c>
      <c r="D296" s="8" t="s">
        <v>23</v>
      </c>
      <c r="E296" s="8" t="s">
        <v>758</v>
      </c>
    </row>
    <row r="297" ht="35" customHeight="1" spans="1:5">
      <c r="A297" s="6">
        <v>295</v>
      </c>
      <c r="B297" s="6" t="s">
        <v>759</v>
      </c>
      <c r="C297" s="6" t="s">
        <v>580</v>
      </c>
      <c r="D297" s="8" t="s">
        <v>23</v>
      </c>
      <c r="E297" s="8" t="s">
        <v>760</v>
      </c>
    </row>
    <row r="298" ht="35" customHeight="1" spans="1:5">
      <c r="A298" s="6">
        <v>296</v>
      </c>
      <c r="B298" s="6" t="s">
        <v>761</v>
      </c>
      <c r="C298" s="6" t="s">
        <v>761</v>
      </c>
      <c r="D298" s="8" t="s">
        <v>23</v>
      </c>
      <c r="E298" s="8" t="s">
        <v>762</v>
      </c>
    </row>
    <row r="299" ht="35" customHeight="1" spans="1:5">
      <c r="A299" s="6">
        <v>297</v>
      </c>
      <c r="B299" s="6" t="s">
        <v>763</v>
      </c>
      <c r="C299" s="6" t="s">
        <v>764</v>
      </c>
      <c r="D299" s="8" t="s">
        <v>26</v>
      </c>
      <c r="E299" s="8" t="s">
        <v>765</v>
      </c>
    </row>
    <row r="300" ht="35" customHeight="1" spans="1:5">
      <c r="A300" s="6">
        <v>298</v>
      </c>
      <c r="B300" s="6" t="s">
        <v>766</v>
      </c>
      <c r="C300" s="6" t="s">
        <v>767</v>
      </c>
      <c r="D300" s="8" t="s">
        <v>26</v>
      </c>
      <c r="E300" s="8" t="s">
        <v>768</v>
      </c>
    </row>
    <row r="301" ht="35" customHeight="1" spans="1:5">
      <c r="A301" s="6">
        <v>299</v>
      </c>
      <c r="B301" s="6" t="s">
        <v>769</v>
      </c>
      <c r="C301" s="6" t="s">
        <v>770</v>
      </c>
      <c r="D301" s="8" t="s">
        <v>26</v>
      </c>
      <c r="E301" s="8" t="s">
        <v>771</v>
      </c>
    </row>
    <row r="302" ht="35" customHeight="1" spans="1:5">
      <c r="A302" s="6">
        <v>300</v>
      </c>
      <c r="B302" s="6" t="s">
        <v>772</v>
      </c>
      <c r="C302" s="6" t="s">
        <v>773</v>
      </c>
      <c r="D302" s="8" t="s">
        <v>26</v>
      </c>
      <c r="E302" s="8" t="s">
        <v>774</v>
      </c>
    </row>
    <row r="303" ht="35" customHeight="1" spans="1:5">
      <c r="A303" s="6">
        <v>301</v>
      </c>
      <c r="B303" s="6" t="s">
        <v>775</v>
      </c>
      <c r="C303" s="6" t="s">
        <v>776</v>
      </c>
      <c r="D303" s="8" t="s">
        <v>26</v>
      </c>
      <c r="E303" s="8" t="s">
        <v>777</v>
      </c>
    </row>
    <row r="304" ht="35" customHeight="1" spans="1:5">
      <c r="A304" s="6">
        <v>302</v>
      </c>
      <c r="B304" s="6" t="s">
        <v>778</v>
      </c>
      <c r="C304" s="6" t="s">
        <v>778</v>
      </c>
      <c r="D304" s="8" t="s">
        <v>26</v>
      </c>
      <c r="E304" s="8" t="s">
        <v>779</v>
      </c>
    </row>
    <row r="305" ht="35" customHeight="1" spans="1:5">
      <c r="A305" s="6">
        <v>303</v>
      </c>
      <c r="B305" s="6" t="s">
        <v>780</v>
      </c>
      <c r="C305" s="6" t="s">
        <v>781</v>
      </c>
      <c r="D305" s="8" t="s">
        <v>26</v>
      </c>
      <c r="E305" s="8" t="s">
        <v>782</v>
      </c>
    </row>
    <row r="306" ht="35" customHeight="1" spans="1:5">
      <c r="A306" s="6">
        <v>304</v>
      </c>
      <c r="B306" s="6" t="s">
        <v>783</v>
      </c>
      <c r="C306" s="6" t="s">
        <v>784</v>
      </c>
      <c r="D306" s="8" t="s">
        <v>8</v>
      </c>
      <c r="E306" s="8" t="s">
        <v>785</v>
      </c>
    </row>
    <row r="307" ht="35" customHeight="1" spans="1:5">
      <c r="A307" s="6">
        <v>305</v>
      </c>
      <c r="B307" s="6" t="s">
        <v>786</v>
      </c>
      <c r="C307" s="6" t="s">
        <v>787</v>
      </c>
      <c r="D307" s="8" t="s">
        <v>23</v>
      </c>
      <c r="E307" s="8" t="s">
        <v>788</v>
      </c>
    </row>
    <row r="308" ht="35" customHeight="1" spans="1:5">
      <c r="A308" s="6">
        <v>306</v>
      </c>
      <c r="B308" s="6" t="s">
        <v>789</v>
      </c>
      <c r="C308" s="6" t="s">
        <v>745</v>
      </c>
      <c r="D308" s="8" t="s">
        <v>23</v>
      </c>
      <c r="E308" s="8" t="s">
        <v>790</v>
      </c>
    </row>
    <row r="309" ht="35" customHeight="1" spans="1:5">
      <c r="A309" s="6">
        <v>307</v>
      </c>
      <c r="B309" s="6" t="s">
        <v>791</v>
      </c>
      <c r="C309" s="6" t="s">
        <v>792</v>
      </c>
      <c r="D309" s="8" t="s">
        <v>12</v>
      </c>
      <c r="E309" s="8" t="s">
        <v>793</v>
      </c>
    </row>
    <row r="310" ht="35" customHeight="1" spans="1:5">
      <c r="A310" s="6">
        <v>308</v>
      </c>
      <c r="B310" s="6" t="s">
        <v>794</v>
      </c>
      <c r="C310" s="6" t="s">
        <v>795</v>
      </c>
      <c r="D310" s="8" t="s">
        <v>23</v>
      </c>
      <c r="E310" s="8" t="s">
        <v>796</v>
      </c>
    </row>
    <row r="311" ht="35" customHeight="1" spans="1:5">
      <c r="A311" s="6">
        <v>309</v>
      </c>
      <c r="B311" s="6" t="s">
        <v>797</v>
      </c>
      <c r="C311" s="6" t="s">
        <v>798</v>
      </c>
      <c r="D311" s="8" t="s">
        <v>23</v>
      </c>
      <c r="E311" s="8" t="s">
        <v>799</v>
      </c>
    </row>
    <row r="312" ht="35" customHeight="1" spans="1:5">
      <c r="A312" s="6">
        <v>310</v>
      </c>
      <c r="B312" s="6" t="s">
        <v>800</v>
      </c>
      <c r="C312" s="6" t="s">
        <v>801</v>
      </c>
      <c r="D312" s="8" t="s">
        <v>8</v>
      </c>
      <c r="E312" s="8" t="s">
        <v>802</v>
      </c>
    </row>
    <row r="313" ht="35" customHeight="1" spans="1:5">
      <c r="A313" s="6">
        <v>311</v>
      </c>
      <c r="B313" s="6" t="s">
        <v>803</v>
      </c>
      <c r="C313" s="6" t="s">
        <v>804</v>
      </c>
      <c r="D313" s="8" t="s">
        <v>23</v>
      </c>
      <c r="E313" s="8" t="s">
        <v>805</v>
      </c>
    </row>
    <row r="314" ht="35" customHeight="1" spans="1:5">
      <c r="A314" s="6">
        <v>312</v>
      </c>
      <c r="B314" s="6" t="s">
        <v>806</v>
      </c>
      <c r="C314" s="6" t="s">
        <v>807</v>
      </c>
      <c r="D314" s="8" t="s">
        <v>23</v>
      </c>
      <c r="E314" s="8" t="s">
        <v>808</v>
      </c>
    </row>
    <row r="315" ht="35" customHeight="1" spans="1:5">
      <c r="A315" s="6">
        <v>313</v>
      </c>
      <c r="B315" s="6" t="s">
        <v>809</v>
      </c>
      <c r="C315" s="6" t="s">
        <v>809</v>
      </c>
      <c r="D315" s="8" t="s">
        <v>8</v>
      </c>
      <c r="E315" s="8" t="s">
        <v>810</v>
      </c>
    </row>
    <row r="316" ht="35" customHeight="1" spans="1:5">
      <c r="A316" s="6">
        <v>314</v>
      </c>
      <c r="B316" s="6" t="s">
        <v>811</v>
      </c>
      <c r="C316" s="6" t="s">
        <v>812</v>
      </c>
      <c r="D316" s="8" t="s">
        <v>12</v>
      </c>
      <c r="E316" s="8" t="s">
        <v>813</v>
      </c>
    </row>
    <row r="317" ht="35" customHeight="1" spans="1:5">
      <c r="A317" s="6">
        <v>315</v>
      </c>
      <c r="B317" s="6" t="s">
        <v>814</v>
      </c>
      <c r="C317" s="6" t="s">
        <v>815</v>
      </c>
      <c r="D317" s="8" t="s">
        <v>23</v>
      </c>
      <c r="E317" s="8" t="s">
        <v>816</v>
      </c>
    </row>
    <row r="318" ht="35" customHeight="1" spans="1:5">
      <c r="A318" s="6">
        <v>316</v>
      </c>
      <c r="B318" s="6" t="s">
        <v>817</v>
      </c>
      <c r="C318" s="6" t="s">
        <v>818</v>
      </c>
      <c r="D318" s="8" t="s">
        <v>23</v>
      </c>
      <c r="E318" s="8" t="s">
        <v>819</v>
      </c>
    </row>
    <row r="319" ht="35" customHeight="1" spans="1:5">
      <c r="A319" s="6">
        <v>317</v>
      </c>
      <c r="B319" s="6" t="s">
        <v>820</v>
      </c>
      <c r="C319" s="6" t="s">
        <v>820</v>
      </c>
      <c r="D319" s="8" t="s">
        <v>23</v>
      </c>
      <c r="E319" s="8" t="s">
        <v>821</v>
      </c>
    </row>
    <row r="320" ht="35" customHeight="1" spans="1:5">
      <c r="A320" s="6">
        <v>318</v>
      </c>
      <c r="B320" s="6" t="s">
        <v>822</v>
      </c>
      <c r="C320" s="6" t="s">
        <v>823</v>
      </c>
      <c r="D320" s="8" t="s">
        <v>29</v>
      </c>
      <c r="E320" s="8" t="s">
        <v>824</v>
      </c>
    </row>
    <row r="321" ht="35" customHeight="1" spans="1:5">
      <c r="A321" s="6">
        <v>319</v>
      </c>
      <c r="B321" s="6" t="s">
        <v>825</v>
      </c>
      <c r="C321" s="6" t="s">
        <v>825</v>
      </c>
      <c r="D321" s="8" t="s">
        <v>29</v>
      </c>
      <c r="E321" s="8" t="s">
        <v>826</v>
      </c>
    </row>
    <row r="322" ht="35" customHeight="1" spans="1:5">
      <c r="A322" s="6">
        <v>320</v>
      </c>
      <c r="B322" s="6" t="s">
        <v>827</v>
      </c>
      <c r="C322" s="6" t="s">
        <v>828</v>
      </c>
      <c r="D322" s="6" t="s">
        <v>15</v>
      </c>
      <c r="E322" s="8" t="s">
        <v>829</v>
      </c>
    </row>
    <row r="323" ht="35" customHeight="1" spans="1:5">
      <c r="A323" s="6">
        <v>321</v>
      </c>
      <c r="B323" s="6" t="s">
        <v>830</v>
      </c>
      <c r="C323" s="6" t="s">
        <v>831</v>
      </c>
      <c r="D323" s="6" t="s">
        <v>15</v>
      </c>
      <c r="E323" s="8" t="s">
        <v>832</v>
      </c>
    </row>
    <row r="324" ht="35" customHeight="1" spans="1:5">
      <c r="A324" s="6">
        <v>322</v>
      </c>
      <c r="B324" s="6" t="s">
        <v>833</v>
      </c>
      <c r="C324" s="6" t="s">
        <v>834</v>
      </c>
      <c r="D324" s="6" t="s">
        <v>8</v>
      </c>
      <c r="E324" s="8" t="s">
        <v>835</v>
      </c>
    </row>
    <row r="325" ht="35" customHeight="1" spans="1:5">
      <c r="A325" s="6">
        <v>323</v>
      </c>
      <c r="B325" s="6" t="s">
        <v>836</v>
      </c>
      <c r="C325" s="6" t="s">
        <v>836</v>
      </c>
      <c r="D325" s="6" t="s">
        <v>23</v>
      </c>
      <c r="E325" s="8" t="s">
        <v>837</v>
      </c>
    </row>
    <row r="326" ht="35" customHeight="1" spans="1:5">
      <c r="A326" s="6">
        <v>324</v>
      </c>
      <c r="B326" s="6" t="s">
        <v>838</v>
      </c>
      <c r="C326" s="6" t="s">
        <v>839</v>
      </c>
      <c r="D326" s="6" t="s">
        <v>23</v>
      </c>
      <c r="E326" s="8" t="s">
        <v>840</v>
      </c>
    </row>
    <row r="327" ht="35" customHeight="1" spans="1:5">
      <c r="A327" s="6">
        <v>325</v>
      </c>
      <c r="B327" s="6" t="s">
        <v>841</v>
      </c>
      <c r="C327" s="6" t="s">
        <v>842</v>
      </c>
      <c r="D327" s="6" t="s">
        <v>404</v>
      </c>
      <c r="E327" s="8" t="s">
        <v>843</v>
      </c>
    </row>
    <row r="328" ht="35" customHeight="1" spans="1:5">
      <c r="A328" s="6">
        <v>326</v>
      </c>
      <c r="B328" s="6" t="s">
        <v>844</v>
      </c>
      <c r="C328" s="6" t="s">
        <v>378</v>
      </c>
      <c r="D328" s="6" t="s">
        <v>118</v>
      </c>
      <c r="E328" s="8" t="s">
        <v>845</v>
      </c>
    </row>
    <row r="329" ht="35" customHeight="1" spans="1:5">
      <c r="A329" s="6">
        <v>327</v>
      </c>
      <c r="B329" s="6" t="s">
        <v>846</v>
      </c>
      <c r="C329" s="6" t="s">
        <v>187</v>
      </c>
      <c r="D329" s="8" t="s">
        <v>12</v>
      </c>
      <c r="E329" s="8" t="s">
        <v>847</v>
      </c>
    </row>
    <row r="330" ht="35" customHeight="1" spans="1:5">
      <c r="A330" s="6">
        <v>328</v>
      </c>
      <c r="B330" s="6" t="s">
        <v>848</v>
      </c>
      <c r="C330" s="6" t="s">
        <v>848</v>
      </c>
      <c r="D330" s="8" t="s">
        <v>75</v>
      </c>
      <c r="E330" s="8" t="s">
        <v>849</v>
      </c>
    </row>
    <row r="331" ht="35" customHeight="1" spans="1:5">
      <c r="A331" s="6">
        <v>329</v>
      </c>
      <c r="B331" s="6" t="s">
        <v>850</v>
      </c>
      <c r="C331" s="6" t="s">
        <v>850</v>
      </c>
      <c r="D331" s="8" t="s">
        <v>75</v>
      </c>
      <c r="E331" s="8" t="s">
        <v>851</v>
      </c>
    </row>
    <row r="332" ht="35" customHeight="1" spans="1:5">
      <c r="A332" s="6">
        <v>330</v>
      </c>
      <c r="B332" s="6" t="s">
        <v>852</v>
      </c>
      <c r="C332" s="6" t="s">
        <v>853</v>
      </c>
      <c r="D332" s="8" t="s">
        <v>75</v>
      </c>
      <c r="E332" s="8" t="s">
        <v>854</v>
      </c>
    </row>
    <row r="333" ht="35" customHeight="1" spans="1:5">
      <c r="A333" s="6">
        <v>331</v>
      </c>
      <c r="B333" s="6" t="s">
        <v>855</v>
      </c>
      <c r="C333" s="6" t="s">
        <v>856</v>
      </c>
      <c r="D333" s="8" t="s">
        <v>75</v>
      </c>
      <c r="E333" s="8" t="s">
        <v>857</v>
      </c>
    </row>
    <row r="334" ht="35" customHeight="1" spans="1:5">
      <c r="A334" s="6">
        <v>332</v>
      </c>
      <c r="B334" s="6" t="s">
        <v>858</v>
      </c>
      <c r="C334" s="6" t="s">
        <v>859</v>
      </c>
      <c r="D334" s="8" t="s">
        <v>75</v>
      </c>
      <c r="E334" s="8" t="s">
        <v>860</v>
      </c>
    </row>
    <row r="335" ht="35" customHeight="1" spans="1:5">
      <c r="A335" s="6">
        <v>333</v>
      </c>
      <c r="B335" s="6" t="s">
        <v>861</v>
      </c>
      <c r="C335" s="6" t="s">
        <v>685</v>
      </c>
      <c r="D335" s="8" t="s">
        <v>75</v>
      </c>
      <c r="E335" s="8" t="s">
        <v>862</v>
      </c>
    </row>
    <row r="336" ht="35" customHeight="1" spans="1:5">
      <c r="A336" s="6">
        <v>334</v>
      </c>
      <c r="B336" s="6" t="s">
        <v>863</v>
      </c>
      <c r="C336" s="6" t="s">
        <v>863</v>
      </c>
      <c r="D336" s="8" t="s">
        <v>75</v>
      </c>
      <c r="E336" s="8" t="s">
        <v>864</v>
      </c>
    </row>
    <row r="337" ht="35" customHeight="1" spans="1:5">
      <c r="A337" s="6">
        <v>335</v>
      </c>
      <c r="B337" s="6" t="s">
        <v>865</v>
      </c>
      <c r="C337" s="6" t="s">
        <v>866</v>
      </c>
      <c r="D337" s="8" t="s">
        <v>75</v>
      </c>
      <c r="E337" s="8" t="s">
        <v>867</v>
      </c>
    </row>
    <row r="338" ht="35" customHeight="1" spans="1:5">
      <c r="A338" s="6">
        <v>336</v>
      </c>
      <c r="B338" s="6" t="s">
        <v>868</v>
      </c>
      <c r="C338" s="6" t="s">
        <v>868</v>
      </c>
      <c r="D338" s="8" t="s">
        <v>75</v>
      </c>
      <c r="E338" s="8" t="s">
        <v>869</v>
      </c>
    </row>
    <row r="339" ht="35" customHeight="1" spans="1:5">
      <c r="A339" s="6">
        <v>337</v>
      </c>
      <c r="B339" s="6" t="s">
        <v>870</v>
      </c>
      <c r="C339" s="6" t="s">
        <v>871</v>
      </c>
      <c r="D339" s="8" t="s">
        <v>75</v>
      </c>
      <c r="E339" s="8" t="s">
        <v>872</v>
      </c>
    </row>
    <row r="340" ht="35" customHeight="1" spans="1:5">
      <c r="A340" s="6">
        <v>338</v>
      </c>
      <c r="B340" s="6" t="s">
        <v>873</v>
      </c>
      <c r="C340" s="6" t="s">
        <v>874</v>
      </c>
      <c r="D340" s="8" t="s">
        <v>23</v>
      </c>
      <c r="E340" s="8" t="s">
        <v>875</v>
      </c>
    </row>
    <row r="341" ht="35" customHeight="1" spans="1:5">
      <c r="A341" s="6">
        <v>339</v>
      </c>
      <c r="B341" s="6" t="s">
        <v>876</v>
      </c>
      <c r="C341" s="8" t="s">
        <v>877</v>
      </c>
      <c r="D341" s="8" t="s">
        <v>23</v>
      </c>
      <c r="E341" s="8" t="s">
        <v>878</v>
      </c>
    </row>
    <row r="342" ht="35" customHeight="1" spans="1:5">
      <c r="A342" s="6">
        <v>340</v>
      </c>
      <c r="B342" s="6" t="s">
        <v>879</v>
      </c>
      <c r="C342" s="8" t="s">
        <v>880</v>
      </c>
      <c r="D342" s="8" t="s">
        <v>15</v>
      </c>
      <c r="E342" s="8" t="s">
        <v>881</v>
      </c>
    </row>
    <row r="343" ht="35" customHeight="1" spans="1:5">
      <c r="A343" s="6">
        <v>341</v>
      </c>
      <c r="B343" s="6" t="s">
        <v>882</v>
      </c>
      <c r="C343" s="8" t="s">
        <v>883</v>
      </c>
      <c r="D343" s="8" t="s">
        <v>23</v>
      </c>
      <c r="E343" s="8" t="s">
        <v>884</v>
      </c>
    </row>
    <row r="344" ht="35" customHeight="1" spans="1:5">
      <c r="A344" s="6">
        <v>342</v>
      </c>
      <c r="B344" s="6" t="s">
        <v>885</v>
      </c>
      <c r="C344" s="8" t="s">
        <v>886</v>
      </c>
      <c r="D344" s="8" t="s">
        <v>15</v>
      </c>
      <c r="E344" s="8" t="s">
        <v>887</v>
      </c>
    </row>
    <row r="345" ht="35" customHeight="1" spans="1:5">
      <c r="A345" s="6">
        <v>343</v>
      </c>
      <c r="B345" s="6" t="s">
        <v>888</v>
      </c>
      <c r="C345" s="8" t="s">
        <v>889</v>
      </c>
      <c r="D345" s="8" t="s">
        <v>15</v>
      </c>
      <c r="E345" s="8" t="s">
        <v>890</v>
      </c>
    </row>
    <row r="346" ht="35" customHeight="1" spans="1:5">
      <c r="A346" s="6">
        <v>344</v>
      </c>
      <c r="B346" s="6" t="s">
        <v>891</v>
      </c>
      <c r="C346" s="8" t="s">
        <v>892</v>
      </c>
      <c r="D346" s="8" t="s">
        <v>15</v>
      </c>
      <c r="E346" s="8" t="s">
        <v>893</v>
      </c>
    </row>
    <row r="347" ht="35" customHeight="1" spans="1:5">
      <c r="A347" s="6">
        <v>345</v>
      </c>
      <c r="B347" s="6" t="s">
        <v>894</v>
      </c>
      <c r="C347" s="8" t="s">
        <v>895</v>
      </c>
      <c r="D347" s="8" t="s">
        <v>15</v>
      </c>
      <c r="E347" s="8" t="s">
        <v>896</v>
      </c>
    </row>
    <row r="348" ht="35" customHeight="1" spans="1:5">
      <c r="A348" s="6">
        <v>346</v>
      </c>
      <c r="B348" s="6" t="s">
        <v>897</v>
      </c>
      <c r="C348" s="8" t="s">
        <v>897</v>
      </c>
      <c r="D348" s="8" t="s">
        <v>15</v>
      </c>
      <c r="E348" s="8" t="s">
        <v>898</v>
      </c>
    </row>
    <row r="349" ht="35" customHeight="1" spans="1:5">
      <c r="A349" s="6">
        <v>347</v>
      </c>
      <c r="B349" s="6" t="s">
        <v>899</v>
      </c>
      <c r="C349" s="8" t="s">
        <v>900</v>
      </c>
      <c r="D349" s="8" t="s">
        <v>23</v>
      </c>
      <c r="E349" s="8" t="s">
        <v>901</v>
      </c>
    </row>
    <row r="350" ht="35" customHeight="1" spans="1:5">
      <c r="A350" s="6">
        <v>348</v>
      </c>
      <c r="B350" s="6" t="s">
        <v>902</v>
      </c>
      <c r="C350" s="8" t="s">
        <v>903</v>
      </c>
      <c r="D350" s="8" t="s">
        <v>15</v>
      </c>
      <c r="E350" s="8" t="s">
        <v>904</v>
      </c>
    </row>
    <row r="351" ht="35" customHeight="1" spans="1:5">
      <c r="A351" s="6">
        <v>349</v>
      </c>
      <c r="B351" s="6" t="s">
        <v>905</v>
      </c>
      <c r="C351" s="8" t="s">
        <v>905</v>
      </c>
      <c r="D351" s="8" t="s">
        <v>23</v>
      </c>
      <c r="E351" s="8" t="s">
        <v>906</v>
      </c>
    </row>
    <row r="352" ht="35" customHeight="1" spans="1:5">
      <c r="A352" s="6">
        <v>350</v>
      </c>
      <c r="B352" s="6" t="s">
        <v>907</v>
      </c>
      <c r="C352" s="8" t="s">
        <v>908</v>
      </c>
      <c r="D352" s="8" t="s">
        <v>23</v>
      </c>
      <c r="E352" s="8" t="s">
        <v>909</v>
      </c>
    </row>
    <row r="353" ht="35" customHeight="1" spans="1:5">
      <c r="A353" s="6">
        <v>351</v>
      </c>
      <c r="B353" s="6" t="s">
        <v>910</v>
      </c>
      <c r="C353" s="8" t="s">
        <v>911</v>
      </c>
      <c r="D353" s="8" t="s">
        <v>15</v>
      </c>
      <c r="E353" s="8" t="s">
        <v>912</v>
      </c>
    </row>
    <row r="354" ht="35" customHeight="1" spans="1:5">
      <c r="A354" s="6">
        <v>352</v>
      </c>
      <c r="B354" s="6" t="s">
        <v>913</v>
      </c>
      <c r="C354" s="8" t="s">
        <v>913</v>
      </c>
      <c r="D354" s="8" t="s">
        <v>26</v>
      </c>
      <c r="E354" s="8" t="s">
        <v>914</v>
      </c>
    </row>
    <row r="355" ht="35" customHeight="1" spans="1:5">
      <c r="A355" s="6">
        <v>353</v>
      </c>
      <c r="B355" s="6" t="s">
        <v>915</v>
      </c>
      <c r="C355" s="8" t="s">
        <v>915</v>
      </c>
      <c r="D355" s="8" t="s">
        <v>26</v>
      </c>
      <c r="E355" s="8" t="s">
        <v>914</v>
      </c>
    </row>
    <row r="356" ht="35" customHeight="1" spans="1:5">
      <c r="A356" s="6">
        <v>354</v>
      </c>
      <c r="B356" s="6" t="s">
        <v>916</v>
      </c>
      <c r="C356" s="8" t="s">
        <v>916</v>
      </c>
      <c r="D356" s="8" t="s">
        <v>26</v>
      </c>
      <c r="E356" s="8" t="s">
        <v>917</v>
      </c>
    </row>
    <row r="357" ht="35" customHeight="1" spans="1:5">
      <c r="A357" s="6">
        <v>355</v>
      </c>
      <c r="B357" s="6" t="s">
        <v>918</v>
      </c>
      <c r="C357" s="8" t="s">
        <v>919</v>
      </c>
      <c r="D357" s="8" t="s">
        <v>26</v>
      </c>
      <c r="E357" s="8" t="s">
        <v>920</v>
      </c>
    </row>
    <row r="358" ht="35" customHeight="1" spans="1:5">
      <c r="A358" s="6">
        <v>356</v>
      </c>
      <c r="B358" s="6" t="s">
        <v>921</v>
      </c>
      <c r="C358" s="8" t="s">
        <v>922</v>
      </c>
      <c r="D358" s="8" t="s">
        <v>23</v>
      </c>
      <c r="E358" s="8" t="s">
        <v>923</v>
      </c>
    </row>
    <row r="359" ht="35" customHeight="1" spans="1:5">
      <c r="A359" s="6">
        <v>357</v>
      </c>
      <c r="B359" s="6" t="s">
        <v>924</v>
      </c>
      <c r="C359" s="8" t="s">
        <v>924</v>
      </c>
      <c r="D359" s="8" t="s">
        <v>23</v>
      </c>
      <c r="E359" s="8" t="s">
        <v>925</v>
      </c>
    </row>
    <row r="360" ht="35" customHeight="1" spans="1:5">
      <c r="A360" s="6">
        <v>358</v>
      </c>
      <c r="B360" s="6" t="s">
        <v>926</v>
      </c>
      <c r="C360" s="8" t="s">
        <v>927</v>
      </c>
      <c r="D360" s="8" t="s">
        <v>23</v>
      </c>
      <c r="E360" s="8" t="s">
        <v>928</v>
      </c>
    </row>
    <row r="361" ht="35" customHeight="1" spans="1:5">
      <c r="A361" s="6">
        <v>359</v>
      </c>
      <c r="B361" s="6" t="s">
        <v>929</v>
      </c>
      <c r="C361" s="8" t="s">
        <v>930</v>
      </c>
      <c r="D361" s="8" t="s">
        <v>23</v>
      </c>
      <c r="E361" s="8" t="s">
        <v>931</v>
      </c>
    </row>
    <row r="362" ht="35" customHeight="1" spans="1:5">
      <c r="A362" s="6">
        <v>360</v>
      </c>
      <c r="B362" s="6" t="s">
        <v>932</v>
      </c>
      <c r="C362" s="6" t="s">
        <v>932</v>
      </c>
      <c r="D362" s="6" t="s">
        <v>23</v>
      </c>
      <c r="E362" s="8" t="s">
        <v>933</v>
      </c>
    </row>
    <row r="363" ht="35" customHeight="1" spans="1:5">
      <c r="A363" s="6">
        <v>361</v>
      </c>
      <c r="B363" s="6" t="s">
        <v>934</v>
      </c>
      <c r="C363" s="6" t="s">
        <v>934</v>
      </c>
      <c r="D363" s="6" t="s">
        <v>15</v>
      </c>
      <c r="E363" s="8" t="s">
        <v>935</v>
      </c>
    </row>
    <row r="364" ht="35" customHeight="1" spans="1:5">
      <c r="A364" s="6">
        <v>362</v>
      </c>
      <c r="B364" s="6" t="s">
        <v>936</v>
      </c>
      <c r="C364" s="6" t="s">
        <v>936</v>
      </c>
      <c r="D364" s="6" t="s">
        <v>23</v>
      </c>
      <c r="E364" s="8" t="s">
        <v>937</v>
      </c>
    </row>
    <row r="365" ht="35" customHeight="1" spans="1:5">
      <c r="A365" s="6">
        <v>363</v>
      </c>
      <c r="B365" s="6" t="s">
        <v>938</v>
      </c>
      <c r="C365" s="6" t="s">
        <v>938</v>
      </c>
      <c r="D365" s="6" t="s">
        <v>75</v>
      </c>
      <c r="E365" s="8" t="s">
        <v>939</v>
      </c>
    </row>
    <row r="366" ht="35" customHeight="1" spans="1:5">
      <c r="A366" s="6">
        <v>364</v>
      </c>
      <c r="B366" s="6" t="s">
        <v>940</v>
      </c>
      <c r="C366" s="6" t="s">
        <v>940</v>
      </c>
      <c r="D366" s="6" t="s">
        <v>75</v>
      </c>
      <c r="E366" s="8" t="s">
        <v>941</v>
      </c>
    </row>
    <row r="367" ht="35" customHeight="1" spans="1:5">
      <c r="A367" s="6">
        <v>365</v>
      </c>
      <c r="B367" s="6" t="s">
        <v>942</v>
      </c>
      <c r="C367" s="6" t="s">
        <v>942</v>
      </c>
      <c r="D367" s="6" t="s">
        <v>75</v>
      </c>
      <c r="E367" s="8" t="s">
        <v>943</v>
      </c>
    </row>
    <row r="368" ht="35" customHeight="1" spans="1:5">
      <c r="A368" s="6">
        <v>366</v>
      </c>
      <c r="B368" s="6" t="s">
        <v>944</v>
      </c>
      <c r="C368" s="6" t="s">
        <v>944</v>
      </c>
      <c r="D368" s="6" t="s">
        <v>75</v>
      </c>
      <c r="E368" s="8" t="s">
        <v>945</v>
      </c>
    </row>
    <row r="369" ht="35" customHeight="1" spans="1:5">
      <c r="A369" s="6">
        <v>367</v>
      </c>
      <c r="B369" s="6" t="s">
        <v>946</v>
      </c>
      <c r="C369" s="6" t="s">
        <v>946</v>
      </c>
      <c r="D369" s="6" t="s">
        <v>23</v>
      </c>
      <c r="E369" s="8" t="s">
        <v>947</v>
      </c>
    </row>
    <row r="370" ht="35" customHeight="1" spans="1:5">
      <c r="A370" s="6">
        <v>368</v>
      </c>
      <c r="B370" s="6" t="s">
        <v>948</v>
      </c>
      <c r="C370" s="6" t="s">
        <v>948</v>
      </c>
      <c r="D370" s="6" t="s">
        <v>75</v>
      </c>
      <c r="E370" s="8" t="s">
        <v>949</v>
      </c>
    </row>
    <row r="371" ht="35" customHeight="1" spans="1:5">
      <c r="A371" s="6">
        <v>369</v>
      </c>
      <c r="B371" s="6" t="s">
        <v>950</v>
      </c>
      <c r="C371" s="11" t="s">
        <v>951</v>
      </c>
      <c r="D371" s="11" t="s">
        <v>23</v>
      </c>
      <c r="E371" s="8" t="s">
        <v>952</v>
      </c>
    </row>
    <row r="372" ht="35" customHeight="1" spans="1:5">
      <c r="A372" s="6">
        <v>370</v>
      </c>
      <c r="B372" s="6" t="s">
        <v>953</v>
      </c>
      <c r="C372" s="11" t="s">
        <v>954</v>
      </c>
      <c r="D372" s="11" t="s">
        <v>23</v>
      </c>
      <c r="E372" s="8" t="s">
        <v>955</v>
      </c>
    </row>
    <row r="373" ht="35" customHeight="1" spans="1:5">
      <c r="A373" s="6">
        <v>371</v>
      </c>
      <c r="B373" s="6" t="s">
        <v>956</v>
      </c>
      <c r="C373" s="11" t="s">
        <v>957</v>
      </c>
      <c r="D373" s="11" t="s">
        <v>23</v>
      </c>
      <c r="E373" s="8" t="s">
        <v>958</v>
      </c>
    </row>
    <row r="374" ht="35" customHeight="1" spans="1:5">
      <c r="A374" s="6">
        <v>372</v>
      </c>
      <c r="B374" s="6" t="s">
        <v>959</v>
      </c>
      <c r="C374" s="11" t="s">
        <v>960</v>
      </c>
      <c r="D374" s="11" t="s">
        <v>23</v>
      </c>
      <c r="E374" s="8" t="s">
        <v>961</v>
      </c>
    </row>
    <row r="375" ht="35" customHeight="1" spans="1:5">
      <c r="A375" s="6">
        <v>373</v>
      </c>
      <c r="B375" s="6" t="s">
        <v>962</v>
      </c>
      <c r="C375" s="11" t="s">
        <v>963</v>
      </c>
      <c r="D375" s="11" t="s">
        <v>29</v>
      </c>
      <c r="E375" s="8" t="s">
        <v>964</v>
      </c>
    </row>
    <row r="376" ht="35" customHeight="1" spans="1:5">
      <c r="A376" s="6">
        <v>374</v>
      </c>
      <c r="B376" s="6" t="s">
        <v>965</v>
      </c>
      <c r="C376" s="11" t="s">
        <v>965</v>
      </c>
      <c r="D376" s="11" t="s">
        <v>23</v>
      </c>
      <c r="E376" s="8" t="s">
        <v>966</v>
      </c>
    </row>
    <row r="377" ht="35" customHeight="1" spans="1:5">
      <c r="A377" s="6">
        <v>375</v>
      </c>
      <c r="B377" s="6" t="s">
        <v>967</v>
      </c>
      <c r="C377" s="6" t="s">
        <v>967</v>
      </c>
      <c r="D377" s="6" t="s">
        <v>8</v>
      </c>
      <c r="E377" s="8" t="s">
        <v>968</v>
      </c>
    </row>
    <row r="378" ht="35" customHeight="1" spans="1:5">
      <c r="A378" s="6">
        <v>376</v>
      </c>
      <c r="B378" s="6" t="s">
        <v>969</v>
      </c>
      <c r="C378" s="6" t="s">
        <v>497</v>
      </c>
      <c r="D378" s="6" t="s">
        <v>23</v>
      </c>
      <c r="E378" s="8" t="s">
        <v>970</v>
      </c>
    </row>
    <row r="379" ht="35" customHeight="1" spans="1:5">
      <c r="A379" s="6">
        <v>377</v>
      </c>
      <c r="B379" s="6" t="s">
        <v>971</v>
      </c>
      <c r="C379" s="6" t="s">
        <v>971</v>
      </c>
      <c r="D379" s="6" t="s">
        <v>23</v>
      </c>
      <c r="E379" s="8" t="s">
        <v>972</v>
      </c>
    </row>
    <row r="380" ht="35" customHeight="1" spans="1:5">
      <c r="A380" s="6">
        <v>378</v>
      </c>
      <c r="B380" s="6" t="s">
        <v>973</v>
      </c>
      <c r="C380" s="6" t="s">
        <v>973</v>
      </c>
      <c r="D380" s="6" t="s">
        <v>404</v>
      </c>
      <c r="E380" s="8" t="s">
        <v>974</v>
      </c>
    </row>
    <row r="381" ht="35" customHeight="1" spans="1:5">
      <c r="A381" s="6">
        <v>379</v>
      </c>
      <c r="B381" s="6" t="s">
        <v>975</v>
      </c>
      <c r="C381" s="6" t="s">
        <v>976</v>
      </c>
      <c r="D381" s="6" t="s">
        <v>118</v>
      </c>
      <c r="E381" s="8" t="s">
        <v>977</v>
      </c>
    </row>
    <row r="382" ht="35" customHeight="1" spans="1:5">
      <c r="A382" s="6">
        <v>380</v>
      </c>
      <c r="B382" s="6" t="s">
        <v>978</v>
      </c>
      <c r="C382" s="12" t="s">
        <v>978</v>
      </c>
      <c r="D382" s="12" t="s">
        <v>8</v>
      </c>
      <c r="E382" s="8" t="s">
        <v>979</v>
      </c>
    </row>
    <row r="383" ht="35" customHeight="1" spans="1:5">
      <c r="A383" s="6">
        <v>381</v>
      </c>
      <c r="B383" s="6" t="s">
        <v>980</v>
      </c>
      <c r="C383" s="12" t="s">
        <v>773</v>
      </c>
      <c r="D383" s="12" t="s">
        <v>23</v>
      </c>
      <c r="E383" s="8" t="s">
        <v>981</v>
      </c>
    </row>
    <row r="384" ht="35" customHeight="1" spans="1:5">
      <c r="A384" s="6">
        <v>382</v>
      </c>
      <c r="B384" s="6" t="s">
        <v>982</v>
      </c>
      <c r="C384" s="12" t="s">
        <v>983</v>
      </c>
      <c r="D384" s="12" t="s">
        <v>23</v>
      </c>
      <c r="E384" s="8" t="s">
        <v>984</v>
      </c>
    </row>
    <row r="385" ht="35" customHeight="1" spans="1:5">
      <c r="A385" s="6">
        <v>383</v>
      </c>
      <c r="B385" s="6" t="s">
        <v>985</v>
      </c>
      <c r="C385" s="12" t="s">
        <v>986</v>
      </c>
      <c r="D385" s="12" t="s">
        <v>23</v>
      </c>
      <c r="E385" s="8" t="s">
        <v>987</v>
      </c>
    </row>
    <row r="386" ht="35" customHeight="1" spans="1:5">
      <c r="A386" s="6">
        <v>384</v>
      </c>
      <c r="B386" s="6" t="s">
        <v>702</v>
      </c>
      <c r="C386" s="12" t="s">
        <v>703</v>
      </c>
      <c r="D386" s="12" t="s">
        <v>8</v>
      </c>
      <c r="E386" s="8" t="s">
        <v>704</v>
      </c>
    </row>
    <row r="387" ht="35" customHeight="1" spans="1:5">
      <c r="A387" s="6">
        <v>385</v>
      </c>
      <c r="B387" s="6" t="s">
        <v>988</v>
      </c>
      <c r="C387" s="12" t="s">
        <v>989</v>
      </c>
      <c r="D387" s="12" t="s">
        <v>23</v>
      </c>
      <c r="E387" s="8" t="s">
        <v>990</v>
      </c>
    </row>
    <row r="388" ht="35" customHeight="1" spans="1:5">
      <c r="A388" s="6">
        <v>386</v>
      </c>
      <c r="B388" s="6" t="s">
        <v>991</v>
      </c>
      <c r="C388" s="12" t="s">
        <v>164</v>
      </c>
      <c r="D388" s="12" t="s">
        <v>15</v>
      </c>
      <c r="E388" s="8" t="s">
        <v>992</v>
      </c>
    </row>
    <row r="389" ht="35" customHeight="1" spans="1:5">
      <c r="A389" s="6">
        <v>387</v>
      </c>
      <c r="B389" s="6" t="s">
        <v>993</v>
      </c>
      <c r="C389" s="12" t="s">
        <v>994</v>
      </c>
      <c r="D389" s="12" t="s">
        <v>23</v>
      </c>
      <c r="E389" s="8" t="s">
        <v>995</v>
      </c>
    </row>
    <row r="390" ht="35" customHeight="1" spans="1:5">
      <c r="A390" s="6">
        <v>388</v>
      </c>
      <c r="B390" s="6" t="s">
        <v>996</v>
      </c>
      <c r="C390" s="12" t="s">
        <v>997</v>
      </c>
      <c r="D390" s="12" t="s">
        <v>15</v>
      </c>
      <c r="E390" s="8" t="s">
        <v>998</v>
      </c>
    </row>
    <row r="391" ht="35" customHeight="1" spans="1:5">
      <c r="A391" s="6">
        <v>389</v>
      </c>
      <c r="B391" s="6" t="s">
        <v>999</v>
      </c>
      <c r="C391" s="12" t="s">
        <v>1000</v>
      </c>
      <c r="D391" s="12" t="s">
        <v>23</v>
      </c>
      <c r="E391" s="8" t="s">
        <v>1001</v>
      </c>
    </row>
    <row r="392" ht="35" customHeight="1" spans="1:5">
      <c r="A392" s="6">
        <v>390</v>
      </c>
      <c r="B392" s="6" t="s">
        <v>1002</v>
      </c>
      <c r="C392" s="12" t="s">
        <v>1003</v>
      </c>
      <c r="D392" s="12" t="s">
        <v>23</v>
      </c>
      <c r="E392" s="8" t="s">
        <v>1004</v>
      </c>
    </row>
    <row r="393" ht="35" customHeight="1" spans="1:5">
      <c r="A393" s="6">
        <v>391</v>
      </c>
      <c r="B393" s="6" t="s">
        <v>1005</v>
      </c>
      <c r="C393" s="12" t="s">
        <v>1006</v>
      </c>
      <c r="D393" s="12" t="s">
        <v>23</v>
      </c>
      <c r="E393" s="8" t="s">
        <v>1007</v>
      </c>
    </row>
    <row r="394" ht="35" customHeight="1" spans="1:5">
      <c r="A394" s="6">
        <v>392</v>
      </c>
      <c r="B394" s="6" t="s">
        <v>1008</v>
      </c>
      <c r="C394" s="12" t="s">
        <v>1009</v>
      </c>
      <c r="D394" s="12" t="s">
        <v>23</v>
      </c>
      <c r="E394" s="8" t="s">
        <v>1010</v>
      </c>
    </row>
    <row r="395" ht="35" customHeight="1" spans="1:5">
      <c r="A395" s="6">
        <v>393</v>
      </c>
      <c r="B395" s="6" t="s">
        <v>1011</v>
      </c>
      <c r="C395" s="12" t="s">
        <v>603</v>
      </c>
      <c r="D395" s="12" t="s">
        <v>29</v>
      </c>
      <c r="E395" s="8" t="s">
        <v>1012</v>
      </c>
    </row>
    <row r="396" ht="35" customHeight="1" spans="1:5">
      <c r="A396" s="6">
        <v>394</v>
      </c>
      <c r="B396" s="6" t="s">
        <v>1013</v>
      </c>
      <c r="C396" s="12" t="s">
        <v>1014</v>
      </c>
      <c r="D396" s="12" t="s">
        <v>118</v>
      </c>
      <c r="E396" s="8" t="s">
        <v>1015</v>
      </c>
    </row>
    <row r="397" ht="35" customHeight="1" spans="1:5">
      <c r="A397" s="6">
        <v>395</v>
      </c>
      <c r="B397" s="6" t="s">
        <v>1016</v>
      </c>
      <c r="C397" s="12" t="s">
        <v>1017</v>
      </c>
      <c r="D397" s="12" t="s">
        <v>23</v>
      </c>
      <c r="E397" s="8" t="s">
        <v>1018</v>
      </c>
    </row>
    <row r="398" ht="35" customHeight="1" spans="1:5">
      <c r="A398" s="6">
        <v>396</v>
      </c>
      <c r="B398" s="6" t="s">
        <v>1019</v>
      </c>
      <c r="C398" s="12" t="s">
        <v>1020</v>
      </c>
      <c r="D398" s="12" t="s">
        <v>29</v>
      </c>
      <c r="E398" s="8" t="s">
        <v>1021</v>
      </c>
    </row>
    <row r="399" ht="35" customHeight="1" spans="1:5">
      <c r="A399" s="6">
        <v>397</v>
      </c>
      <c r="B399" s="6" t="s">
        <v>1022</v>
      </c>
      <c r="C399" s="12" t="s">
        <v>1022</v>
      </c>
      <c r="D399" s="12" t="s">
        <v>75</v>
      </c>
      <c r="E399" s="8" t="s">
        <v>1023</v>
      </c>
    </row>
    <row r="400" ht="35" customHeight="1" spans="1:5">
      <c r="A400" s="6">
        <v>398</v>
      </c>
      <c r="B400" s="6" t="s">
        <v>1024</v>
      </c>
      <c r="C400" s="12" t="s">
        <v>1024</v>
      </c>
      <c r="D400" s="12" t="s">
        <v>75</v>
      </c>
      <c r="E400" s="8" t="s">
        <v>1025</v>
      </c>
    </row>
    <row r="401" ht="35" customHeight="1" spans="1:5">
      <c r="A401" s="6">
        <v>399</v>
      </c>
      <c r="B401" s="6" t="s">
        <v>1026</v>
      </c>
      <c r="C401" s="12" t="s">
        <v>1026</v>
      </c>
      <c r="D401" s="12" t="s">
        <v>75</v>
      </c>
      <c r="E401" s="8" t="s">
        <v>1027</v>
      </c>
    </row>
    <row r="402" ht="35" customHeight="1" spans="1:5">
      <c r="A402" s="6">
        <v>400</v>
      </c>
      <c r="B402" s="6" t="s">
        <v>1028</v>
      </c>
      <c r="C402" s="12" t="s">
        <v>1028</v>
      </c>
      <c r="D402" s="12" t="s">
        <v>15</v>
      </c>
      <c r="E402" s="8" t="s">
        <v>1029</v>
      </c>
    </row>
    <row r="403" ht="35" customHeight="1" spans="1:5">
      <c r="A403" s="6">
        <v>401</v>
      </c>
      <c r="B403" s="6" t="s">
        <v>1030</v>
      </c>
      <c r="C403" s="12" t="s">
        <v>1030</v>
      </c>
      <c r="D403" s="12" t="s">
        <v>23</v>
      </c>
      <c r="E403" s="8" t="s">
        <v>1031</v>
      </c>
    </row>
    <row r="404" ht="35" customHeight="1" spans="1:5">
      <c r="A404" s="6">
        <v>402</v>
      </c>
      <c r="B404" s="6" t="s">
        <v>1032</v>
      </c>
      <c r="C404" s="12" t="s">
        <v>1032</v>
      </c>
      <c r="D404" s="12" t="s">
        <v>23</v>
      </c>
      <c r="E404" s="8" t="s">
        <v>1033</v>
      </c>
    </row>
    <row r="405" ht="35" customHeight="1" spans="1:5">
      <c r="A405" s="6">
        <v>403</v>
      </c>
      <c r="B405" s="6" t="s">
        <v>1034</v>
      </c>
      <c r="C405" s="12" t="s">
        <v>1034</v>
      </c>
      <c r="D405" s="12" t="s">
        <v>23</v>
      </c>
      <c r="E405" s="8" t="s">
        <v>1035</v>
      </c>
    </row>
    <row r="406" ht="35" customHeight="1" spans="1:5">
      <c r="A406" s="6">
        <v>404</v>
      </c>
      <c r="B406" s="6" t="s">
        <v>1036</v>
      </c>
      <c r="C406" s="12" t="s">
        <v>1036</v>
      </c>
      <c r="D406" s="12" t="s">
        <v>75</v>
      </c>
      <c r="E406" s="8" t="s">
        <v>1037</v>
      </c>
    </row>
    <row r="407" ht="35" customHeight="1" spans="1:5">
      <c r="A407" s="6">
        <v>405</v>
      </c>
      <c r="B407" s="6" t="s">
        <v>1038</v>
      </c>
      <c r="C407" s="12" t="s">
        <v>1038</v>
      </c>
      <c r="D407" s="12" t="s">
        <v>75</v>
      </c>
      <c r="E407" s="8" t="s">
        <v>1039</v>
      </c>
    </row>
    <row r="408" ht="35" customHeight="1" spans="1:5">
      <c r="A408" s="6">
        <v>406</v>
      </c>
      <c r="B408" s="6" t="s">
        <v>1040</v>
      </c>
      <c r="C408" s="12" t="s">
        <v>1040</v>
      </c>
      <c r="D408" s="12" t="s">
        <v>23</v>
      </c>
      <c r="E408" s="8" t="s">
        <v>1041</v>
      </c>
    </row>
    <row r="409" ht="35" customHeight="1" spans="1:5">
      <c r="A409" s="6">
        <v>407</v>
      </c>
      <c r="B409" s="6" t="s">
        <v>1042</v>
      </c>
      <c r="C409" s="12" t="s">
        <v>1042</v>
      </c>
      <c r="D409" s="12" t="s">
        <v>75</v>
      </c>
      <c r="E409" s="8" t="s">
        <v>1043</v>
      </c>
    </row>
    <row r="410" ht="35" customHeight="1" spans="1:5">
      <c r="A410" s="6">
        <v>408</v>
      </c>
      <c r="B410" s="6" t="s">
        <v>1044</v>
      </c>
      <c r="C410" s="12" t="s">
        <v>1044</v>
      </c>
      <c r="D410" s="12" t="s">
        <v>23</v>
      </c>
      <c r="E410" s="8" t="s">
        <v>1045</v>
      </c>
    </row>
    <row r="411" ht="35" customHeight="1" spans="1:5">
      <c r="A411" s="6">
        <v>409</v>
      </c>
      <c r="B411" s="6" t="s">
        <v>1046</v>
      </c>
      <c r="C411" s="12" t="s">
        <v>1047</v>
      </c>
      <c r="D411" s="12" t="s">
        <v>26</v>
      </c>
      <c r="E411" s="8" t="s">
        <v>1048</v>
      </c>
    </row>
    <row r="412" ht="35" customHeight="1" spans="1:5">
      <c r="A412" s="6">
        <v>410</v>
      </c>
      <c r="B412" s="6" t="s">
        <v>1049</v>
      </c>
      <c r="C412" s="12" t="s">
        <v>1050</v>
      </c>
      <c r="D412" s="12" t="s">
        <v>26</v>
      </c>
      <c r="E412" s="8" t="s">
        <v>1051</v>
      </c>
    </row>
    <row r="413" ht="35" customHeight="1" spans="1:5">
      <c r="A413" s="6">
        <v>411</v>
      </c>
      <c r="B413" s="6" t="s">
        <v>1052</v>
      </c>
      <c r="C413" s="12" t="s">
        <v>1053</v>
      </c>
      <c r="D413" s="12" t="s">
        <v>26</v>
      </c>
      <c r="E413" s="8" t="s">
        <v>1054</v>
      </c>
    </row>
    <row r="414" ht="35" customHeight="1" spans="1:5">
      <c r="A414" s="6">
        <v>412</v>
      </c>
      <c r="B414" s="6" t="s">
        <v>1055</v>
      </c>
      <c r="C414" s="12" t="s">
        <v>1055</v>
      </c>
      <c r="D414" s="12" t="s">
        <v>26</v>
      </c>
      <c r="E414" s="8" t="s">
        <v>1056</v>
      </c>
    </row>
    <row r="415" ht="35" customHeight="1" spans="1:5">
      <c r="A415" s="6">
        <v>413</v>
      </c>
      <c r="B415" s="6" t="s">
        <v>1057</v>
      </c>
      <c r="C415" s="12" t="s">
        <v>1058</v>
      </c>
      <c r="D415" s="12" t="s">
        <v>23</v>
      </c>
      <c r="E415" s="8" t="s">
        <v>1059</v>
      </c>
    </row>
    <row r="416" ht="35" customHeight="1" spans="1:5">
      <c r="A416" s="6">
        <v>414</v>
      </c>
      <c r="B416" s="6" t="s">
        <v>1060</v>
      </c>
      <c r="C416" s="12" t="s">
        <v>1061</v>
      </c>
      <c r="D416" s="12" t="s">
        <v>23</v>
      </c>
      <c r="E416" s="8" t="s">
        <v>1062</v>
      </c>
    </row>
    <row r="417" ht="35" customHeight="1" spans="1:5">
      <c r="A417" s="6">
        <v>415</v>
      </c>
      <c r="B417" s="6" t="s">
        <v>1063</v>
      </c>
      <c r="C417" s="12" t="s">
        <v>1064</v>
      </c>
      <c r="D417" s="12" t="s">
        <v>23</v>
      </c>
      <c r="E417" s="8" t="s">
        <v>1065</v>
      </c>
    </row>
    <row r="418" ht="35" customHeight="1" spans="1:5">
      <c r="A418" s="6">
        <v>416</v>
      </c>
      <c r="B418" s="6" t="s">
        <v>1066</v>
      </c>
      <c r="C418" s="12" t="s">
        <v>1067</v>
      </c>
      <c r="D418" s="12" t="s">
        <v>23</v>
      </c>
      <c r="E418" s="8" t="s">
        <v>1068</v>
      </c>
    </row>
    <row r="419" ht="35" customHeight="1" spans="1:5">
      <c r="A419" s="6">
        <v>417</v>
      </c>
      <c r="B419" s="6" t="s">
        <v>1069</v>
      </c>
      <c r="C419" s="12" t="s">
        <v>1070</v>
      </c>
      <c r="D419" s="12" t="s">
        <v>23</v>
      </c>
      <c r="E419" s="8" t="s">
        <v>1071</v>
      </c>
    </row>
    <row r="420" ht="35" customHeight="1" spans="1:5">
      <c r="A420" s="6">
        <v>418</v>
      </c>
      <c r="B420" s="6" t="s">
        <v>1072</v>
      </c>
      <c r="C420" s="12" t="s">
        <v>1073</v>
      </c>
      <c r="D420" s="12" t="s">
        <v>23</v>
      </c>
      <c r="E420" s="8" t="s">
        <v>1074</v>
      </c>
    </row>
    <row r="421" ht="35" customHeight="1" spans="1:5">
      <c r="A421" s="6">
        <v>419</v>
      </c>
      <c r="B421" s="6" t="s">
        <v>1075</v>
      </c>
      <c r="C421" s="12" t="s">
        <v>1076</v>
      </c>
      <c r="D421" s="12" t="s">
        <v>23</v>
      </c>
      <c r="E421" s="8" t="s">
        <v>1077</v>
      </c>
    </row>
    <row r="422" ht="35" customHeight="1" spans="1:5">
      <c r="A422" s="6">
        <v>420</v>
      </c>
      <c r="B422" s="6" t="s">
        <v>1078</v>
      </c>
      <c r="C422" s="12" t="s">
        <v>1079</v>
      </c>
      <c r="D422" s="12" t="s">
        <v>23</v>
      </c>
      <c r="E422" s="8" t="s">
        <v>1080</v>
      </c>
    </row>
    <row r="423" ht="35" customHeight="1" spans="1:5">
      <c r="A423" s="6">
        <v>421</v>
      </c>
      <c r="B423" s="6" t="s">
        <v>1081</v>
      </c>
      <c r="C423" s="12" t="s">
        <v>1082</v>
      </c>
      <c r="D423" s="12" t="s">
        <v>23</v>
      </c>
      <c r="E423" s="8" t="s">
        <v>1083</v>
      </c>
    </row>
    <row r="424" ht="35" customHeight="1" spans="1:5">
      <c r="A424" s="6">
        <v>422</v>
      </c>
      <c r="B424" s="6" t="s">
        <v>1084</v>
      </c>
      <c r="C424" s="12" t="s">
        <v>1084</v>
      </c>
      <c r="D424" s="12" t="s">
        <v>23</v>
      </c>
      <c r="E424" s="8" t="s">
        <v>1085</v>
      </c>
    </row>
    <row r="425" ht="35" customHeight="1" spans="1:5">
      <c r="A425" s="6">
        <v>423</v>
      </c>
      <c r="B425" s="6" t="s">
        <v>1086</v>
      </c>
      <c r="C425" s="12" t="s">
        <v>1086</v>
      </c>
      <c r="D425" s="12" t="s">
        <v>23</v>
      </c>
      <c r="E425" s="8" t="s">
        <v>1087</v>
      </c>
    </row>
    <row r="426" ht="35" customHeight="1" spans="1:5">
      <c r="A426" s="6">
        <v>424</v>
      </c>
      <c r="B426" s="6" t="s">
        <v>1088</v>
      </c>
      <c r="C426" s="12" t="s">
        <v>1089</v>
      </c>
      <c r="D426" s="13" t="s">
        <v>23</v>
      </c>
      <c r="E426" s="8" t="s">
        <v>1090</v>
      </c>
    </row>
    <row r="427" ht="35" customHeight="1" spans="1:5">
      <c r="A427" s="6">
        <v>425</v>
      </c>
      <c r="B427" s="6" t="s">
        <v>1091</v>
      </c>
      <c r="C427" s="13" t="s">
        <v>1091</v>
      </c>
      <c r="D427" s="13" t="s">
        <v>23</v>
      </c>
      <c r="E427" s="8" t="s">
        <v>1092</v>
      </c>
    </row>
    <row r="428" ht="35" customHeight="1" spans="1:5">
      <c r="A428" s="6">
        <v>426</v>
      </c>
      <c r="B428" s="6" t="s">
        <v>1093</v>
      </c>
      <c r="C428" s="13" t="s">
        <v>1093</v>
      </c>
      <c r="D428" s="13" t="s">
        <v>29</v>
      </c>
      <c r="E428" s="8" t="s">
        <v>1094</v>
      </c>
    </row>
    <row r="429" ht="35" customHeight="1" spans="1:5">
      <c r="A429" s="6">
        <v>427</v>
      </c>
      <c r="B429" s="6" t="s">
        <v>1095</v>
      </c>
      <c r="C429" s="14" t="s">
        <v>1095</v>
      </c>
      <c r="D429" s="13" t="s">
        <v>23</v>
      </c>
      <c r="E429" s="8" t="s">
        <v>1096</v>
      </c>
    </row>
    <row r="430" ht="35" customHeight="1" spans="1:5">
      <c r="A430" s="6">
        <v>428</v>
      </c>
      <c r="B430" s="6" t="s">
        <v>1097</v>
      </c>
      <c r="C430" s="12" t="s">
        <v>1098</v>
      </c>
      <c r="D430" s="12" t="s">
        <v>8</v>
      </c>
      <c r="E430" s="8" t="s">
        <v>1099</v>
      </c>
    </row>
    <row r="431" ht="35" customHeight="1" spans="1:5">
      <c r="A431" s="6">
        <v>429</v>
      </c>
      <c r="B431" s="6" t="s">
        <v>1100</v>
      </c>
      <c r="C431" s="12" t="s">
        <v>1101</v>
      </c>
      <c r="D431" s="12" t="s">
        <v>23</v>
      </c>
      <c r="E431" s="8" t="s">
        <v>1102</v>
      </c>
    </row>
    <row r="432" ht="35" customHeight="1" spans="1:5">
      <c r="A432" s="6">
        <v>430</v>
      </c>
      <c r="B432" s="6" t="s">
        <v>1103</v>
      </c>
      <c r="C432" s="12" t="s">
        <v>1103</v>
      </c>
      <c r="D432" s="12" t="s">
        <v>23</v>
      </c>
      <c r="E432" s="12" t="s">
        <v>1104</v>
      </c>
    </row>
    <row r="433" ht="35" customHeight="1" spans="1:5">
      <c r="A433" s="6">
        <v>431</v>
      </c>
      <c r="B433" s="6" t="s">
        <v>1105</v>
      </c>
      <c r="C433" s="12" t="s">
        <v>1106</v>
      </c>
      <c r="D433" s="12" t="s">
        <v>23</v>
      </c>
      <c r="E433" s="12" t="s">
        <v>1107</v>
      </c>
    </row>
  </sheetData>
  <autoFilter ref="A2:E433">
    <sortState ref="A2:E433">
      <sortCondition ref="D3" descending="1"/>
    </sortState>
    <extLst/>
  </autoFilter>
  <mergeCells count="1">
    <mergeCell ref="A1:E1"/>
  </mergeCells>
  <conditionalFormatting sqref="B2 B434:B1048576">
    <cfRule type="duplicateValues" dxfId="0" priority="6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</dc:creator>
  <cp:lastModifiedBy>鹿半生</cp:lastModifiedBy>
  <dcterms:created xsi:type="dcterms:W3CDTF">2023-05-13T03:15:00Z</dcterms:created>
  <dcterms:modified xsi:type="dcterms:W3CDTF">2025-03-04T09:53:25Z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2B664D429AE84246B7C091F169E9C4D3_13</vt:lpwstr>
  </property>
</Properties>
</file>