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<sst xmlns="http://schemas.openxmlformats.org/spreadsheetml/2006/main" count="187" uniqueCount="105">
  <si>
    <t>附件1：</t>
  </si>
  <si>
    <t>株洲市荷塘区2025年1月新增领取失业保险金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</si>
  <si>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</si>
  <si>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</si>
  <si>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</si>
  <si>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</si>
  <si>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</si>
  <si>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</si>
  <si>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</si>
  <si>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邹云源</t>
  </si>
  <si>
    <t>43112119******7731</t>
  </si>
  <si>
    <t>网办</t>
  </si>
  <si>
    <t>赵文轩</t>
  </si>
  <si>
    <t>43012220******7818</t>
  </si>
  <si>
    <t>贺武</t>
  </si>
  <si>
    <t>43020219******6679</t>
  </si>
  <si>
    <t>赵雅芝</t>
  </si>
  <si>
    <t>43012219******7844</t>
  </si>
  <si>
    <t>孙贵莲</t>
  </si>
  <si>
    <t>42058119******0103</t>
  </si>
  <si>
    <t>谭恩</t>
  </si>
  <si>
    <t>43138219******1295</t>
  </si>
  <si>
    <t>田登</t>
  </si>
  <si>
    <t>43028119******6296</t>
  </si>
  <si>
    <t>佘久安</t>
  </si>
  <si>
    <t>43030419******4779</t>
  </si>
  <si>
    <t>易桔香</t>
  </si>
  <si>
    <t>43022119******4127</t>
  </si>
  <si>
    <t>许子丰</t>
  </si>
  <si>
    <t>43022119******4157</t>
  </si>
  <si>
    <t>汤光辉</t>
  </si>
  <si>
    <t>43021119******7817</t>
  </si>
  <si>
    <t>张敦川</t>
  </si>
  <si>
    <t>43022519******0032</t>
  </si>
  <si>
    <t>文运梅</t>
  </si>
  <si>
    <t>43028119******5422</t>
  </si>
  <si>
    <t>苏麒霖</t>
  </si>
  <si>
    <t>43042319******9010</t>
  </si>
  <si>
    <t>马婧煊</t>
  </si>
  <si>
    <t>43022119******7822</t>
  </si>
  <si>
    <t>向东</t>
  </si>
  <si>
    <t>43312319******2414</t>
  </si>
  <si>
    <t>凌哲豪</t>
  </si>
  <si>
    <t>43020219******4016</t>
  </si>
  <si>
    <t>刘喜</t>
  </si>
  <si>
    <t>43020319******1019</t>
  </si>
  <si>
    <t>张德友</t>
  </si>
  <si>
    <t>43020319******6037</t>
  </si>
  <si>
    <t>殷勇</t>
  </si>
  <si>
    <t>43020219******1014</t>
  </si>
  <si>
    <t>刘国平</t>
  </si>
  <si>
    <t>43022319******2634</t>
  </si>
  <si>
    <t>王森</t>
  </si>
  <si>
    <t>41022320******051X</t>
  </si>
  <si>
    <t>王骑</t>
  </si>
  <si>
    <t>43252219******4053</t>
  </si>
  <si>
    <t>邓珊珊</t>
  </si>
  <si>
    <t>42020519******5723</t>
  </si>
  <si>
    <t>余胜旻</t>
  </si>
  <si>
    <t>43020219******6614</t>
  </si>
  <si>
    <t>龚赐敏</t>
  </si>
  <si>
    <t>43092319******4140</t>
  </si>
  <si>
    <t>言敏</t>
  </si>
  <si>
    <t>43021119******3525</t>
  </si>
  <si>
    <t>龙艳</t>
  </si>
  <si>
    <t>43022419******6520</t>
  </si>
  <si>
    <t>倪胜男</t>
  </si>
  <si>
    <t>43020319******0526</t>
  </si>
  <si>
    <t>唐鹏</t>
  </si>
  <si>
    <t>43020219******6611</t>
  </si>
  <si>
    <t>凌永忠</t>
  </si>
  <si>
    <t>何彬</t>
  </si>
  <si>
    <t>43022119******0032</t>
  </si>
  <si>
    <t>王敏娜</t>
  </si>
  <si>
    <t>43020319******3020</t>
  </si>
  <si>
    <t>陆梅红</t>
  </si>
  <si>
    <t>43112419******3627</t>
  </si>
  <si>
    <t>梁文进</t>
  </si>
  <si>
    <t>61273119******2818</t>
  </si>
  <si>
    <t>黄明慎</t>
  </si>
  <si>
    <t>43020220******0518</t>
  </si>
  <si>
    <t>李世春</t>
  </si>
  <si>
    <t>43020419******0033</t>
  </si>
  <si>
    <t>郭士伟</t>
  </si>
  <si>
    <t>43021119******5217</t>
  </si>
  <si>
    <t>余彬</t>
  </si>
  <si>
    <t>43020219******6325</t>
  </si>
  <si>
    <t>赵子杨</t>
  </si>
  <si>
    <t>43020220******3034</t>
  </si>
  <si>
    <t>漆金龙</t>
  </si>
  <si>
    <t>43020220******6618</t>
  </si>
  <si>
    <t>刘倩</t>
  </si>
  <si>
    <t>43042619******5187</t>
  </si>
  <si>
    <t>单志龙</t>
  </si>
  <si>
    <t>43022320******7478</t>
  </si>
  <si>
    <t>张日花</t>
  </si>
  <si>
    <t>43022519******3522</t>
  </si>
  <si>
    <t>唐席其</t>
  </si>
  <si>
    <t>43021119******5213</t>
  </si>
  <si>
    <t>汪锋</t>
  </si>
  <si>
    <t>43021119******7812</t>
  </si>
  <si>
    <t>魏徽</t>
  </si>
  <si>
    <t xml:space="preserve">43020319******3016 </t>
  </si>
  <si>
    <t>陈水根</t>
  </si>
  <si>
    <t>43022119******4115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</si>
</sst>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46" workbookViewId="0">
      <selection activeCell="F55" sqref="F55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9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9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9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59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71</v>
      </c>
      <c r="D35" s="13"/>
      <c r="E35" s="11" t="s">
        <v>72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73</v>
      </c>
      <c r="D36" s="13"/>
      <c r="E36" s="11" t="s">
        <v>74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75</v>
      </c>
      <c r="D37" s="13"/>
      <c r="E37" s="11" t="s">
        <v>76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77</v>
      </c>
      <c r="D38" s="13"/>
      <c r="E38" s="11" t="s">
        <v>78</v>
      </c>
      <c r="F38" s="12"/>
    </row>
    <row r="39" ht="27" customHeight="1" spans="1:6">
      <c r="A39" s="8">
        <v>36</v>
      </c>
      <c r="B39" s="9" t="s">
        <v>8</v>
      </c>
      <c r="C39" s="9" t="s">
        <v>79</v>
      </c>
      <c r="D39" s="13"/>
      <c r="E39" s="11" t="s">
        <v>80</v>
      </c>
      <c r="F39" s="12"/>
    </row>
    <row r="40" ht="27" customHeight="1" spans="1:6">
      <c r="A40" s="8">
        <v>37</v>
      </c>
      <c r="B40" s="9" t="s">
        <v>8</v>
      </c>
      <c r="C40" s="9" t="s">
        <v>81</v>
      </c>
      <c r="D40" s="13"/>
      <c r="E40" s="11" t="s">
        <v>82</v>
      </c>
      <c r="F40" s="12"/>
    </row>
    <row r="41" ht="27" customHeight="1" spans="1:6">
      <c r="A41" s="8">
        <v>38</v>
      </c>
      <c r="B41" s="9" t="s">
        <v>8</v>
      </c>
      <c r="C41" s="9" t="s">
        <v>83</v>
      </c>
      <c r="D41" s="13"/>
      <c r="E41" s="11" t="s">
        <v>84</v>
      </c>
      <c r="F41" s="12"/>
    </row>
    <row r="42" ht="27" customHeight="1" spans="1:6">
      <c r="A42" s="8">
        <v>39</v>
      </c>
      <c r="B42" s="9" t="s">
        <v>8</v>
      </c>
      <c r="C42" s="9" t="s">
        <v>85</v>
      </c>
      <c r="D42" s="13"/>
      <c r="E42" s="11" t="s">
        <v>86</v>
      </c>
      <c r="F42" s="12"/>
    </row>
    <row r="43" ht="27" customHeight="1" spans="1:6">
      <c r="A43" s="8">
        <v>40</v>
      </c>
      <c r="B43" s="9" t="s">
        <v>8</v>
      </c>
      <c r="C43" s="9" t="s">
        <v>87</v>
      </c>
      <c r="D43" s="13"/>
      <c r="E43" s="11" t="s">
        <v>88</v>
      </c>
      <c r="F43" s="12"/>
    </row>
    <row r="44" ht="27" customHeight="1" spans="1:6">
      <c r="A44" s="8">
        <v>41</v>
      </c>
      <c r="B44" s="9" t="s">
        <v>8</v>
      </c>
      <c r="C44" s="9" t="s">
        <v>89</v>
      </c>
      <c r="D44" s="13"/>
      <c r="E44" s="11" t="s">
        <v>90</v>
      </c>
      <c r="F44" s="12"/>
    </row>
    <row r="45" ht="27" customHeight="1" spans="1:6">
      <c r="A45" s="8">
        <v>42</v>
      </c>
      <c r="B45" s="9" t="s">
        <v>8</v>
      </c>
      <c r="C45" s="9" t="s">
        <v>91</v>
      </c>
      <c r="D45" s="13"/>
      <c r="E45" s="11" t="s">
        <v>92</v>
      </c>
      <c r="F45" s="12"/>
    </row>
    <row r="46" ht="27" customHeight="1" spans="1:6">
      <c r="A46" s="8">
        <v>43</v>
      </c>
      <c r="B46" s="9" t="s">
        <v>8</v>
      </c>
      <c r="C46" s="9" t="s">
        <v>93</v>
      </c>
      <c r="D46" s="13"/>
      <c r="E46" s="11" t="s">
        <v>94</v>
      </c>
      <c r="F46" s="12"/>
    </row>
    <row r="47" ht="27" customHeight="1" spans="1:6">
      <c r="A47" s="8">
        <v>44</v>
      </c>
      <c r="B47" s="9" t="s">
        <v>8</v>
      </c>
      <c r="C47" s="14" t="s">
        <v>95</v>
      </c>
      <c r="D47" s="13"/>
      <c r="E47" s="15" t="s">
        <v>96</v>
      </c>
      <c r="F47" s="12"/>
    </row>
    <row r="48" ht="27" customHeight="1" spans="1:6">
      <c r="A48" s="8">
        <v>45</v>
      </c>
      <c r="B48" s="9" t="s">
        <v>8</v>
      </c>
      <c r="C48" s="14" t="s">
        <v>97</v>
      </c>
      <c r="D48" s="13"/>
      <c r="E48" s="15" t="s">
        <v>98</v>
      </c>
      <c r="F48" s="12"/>
    </row>
    <row r="49" ht="27" customHeight="1" spans="1:6">
      <c r="A49" s="8">
        <v>46</v>
      </c>
      <c r="B49" s="9" t="s">
        <v>8</v>
      </c>
      <c r="C49" s="14" t="s">
        <v>99</v>
      </c>
      <c r="D49" s="13"/>
      <c r="E49" s="15" t="s">
        <v>100</v>
      </c>
      <c r="F49" s="12"/>
    </row>
    <row r="50" ht="27" customHeight="1" spans="1:6">
      <c r="A50" s="8">
        <v>47</v>
      </c>
      <c r="B50" s="9" t="s">
        <v>8</v>
      </c>
      <c r="C50" s="15" t="s">
        <v>101</v>
      </c>
      <c r="D50" s="14"/>
      <c r="E50" s="13" t="s">
        <v>102</v>
      </c>
      <c r="F50" s="15"/>
    </row>
    <row r="51" ht="27" customHeight="1" spans="1:6">
      <c r="A51" s="9">
        <v>48</v>
      </c>
      <c r="B51" s="13" t="s">
        <v>8</v>
      </c>
      <c r="C51" s="11" t="s">
        <v>103</v>
      </c>
      <c r="D51" s="9"/>
      <c r="E51" s="13" t="s">
        <v>104</v>
      </c>
      <c r="F51" s="11"/>
    </row>
  </sheetData>
  <autoFilter xmlns:etc="http://www.wps.cn/officeDocument/2017/etCustomData" ref="A3:F50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2025-01-02T02:35:37Z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2052-12.1.0.19302</vt:lpwstr>
  </property>
</Properties>
</file>