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公示第3批167人" sheetId="1" r:id="rId1"/>
  </sheets>
  <externalReferences>
    <externalReference r:id="rId2"/>
  </externalReferences>
  <definedNames>
    <definedName name="_xlnm._FilterDatabase" localSheetId="0" hidden="1">公示第3批167人!$A$2:$I$170</definedName>
    <definedName name="开户银行">[1]银行信息!$A$2:$A$172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<sst xmlns="http://schemas.openxmlformats.org/spreadsheetml/2006/main" count="2023" uniqueCount="374">
  <si>
    <t>株洲市茶陵县2024年创业培训补贴花名册（第三批）</t>
  </si>
  <si>
    <t>序号</t>
  </si>
  <si>
    <t>单位</t>
  </si>
  <si>
    <t>姓名</t>
  </si>
  <si>
    <t>性别</t>
  </si>
  <si>
    <t>居民身份证号码</t>
  </si>
  <si>
    <t>学员类别</t>
  </si>
  <si>
    <t>培训类别</t>
  </si>
  <si>
    <t>培训期数</t>
  </si>
  <si>
    <t>培训起止时间</t>
  </si>
  <si>
    <t>电话号码</t>
  </si>
  <si>
    <t>培训补贴</t>
  </si>
  <si>
    <t>生活费补贴</t>
  </si>
  <si>
    <t>教学辅助
平台系统
（元/人次）</t>
  </si>
  <si>
    <r>
      <rPr>
        <b/>
        <sz val="10"/>
        <rFont val="宋体"/>
        <charset val="134"/>
      </rPr>
      <t>补贴标准</t>
    </r>
    <r>
      <rPr>
        <b/>
        <sz val="10"/>
        <rFont val="宋体"/>
        <charset val="134"/>
      </rPr>
      <t xml:space="preserve">
</t>
    </r>
    <r>
      <rPr>
        <b/>
        <sz val="10"/>
        <rFont val="宋体"/>
        <charset val="134"/>
      </rPr>
      <t>（元</t>
    </r>
    <r>
      <rPr>
        <b/>
        <sz val="10"/>
        <rFont val="宋体"/>
        <charset val="134"/>
      </rPr>
      <t>/</t>
    </r>
    <r>
      <rPr>
        <b/>
        <sz val="10"/>
        <rFont val="宋体"/>
        <charset val="134"/>
      </rPr>
      <t>人）</t>
    </r>
  </si>
  <si>
    <r>
      <rPr>
        <b/>
        <sz val="10"/>
        <rFont val="宋体"/>
        <charset val="134"/>
      </rPr>
      <t>补贴金额</t>
    </r>
    <r>
      <rPr>
        <b/>
        <sz val="10"/>
        <rFont val="宋体"/>
        <charset val="134"/>
      </rPr>
      <t xml:space="preserve">
</t>
    </r>
    <r>
      <rPr>
        <b/>
        <sz val="10"/>
        <rFont val="宋体"/>
        <charset val="134"/>
      </rPr>
      <t>（元</t>
    </r>
    <r>
      <rPr>
        <b/>
        <sz val="10"/>
        <rFont val="宋体"/>
        <charset val="134"/>
      </rPr>
      <t>/</t>
    </r>
    <r>
      <rPr>
        <b/>
        <sz val="10"/>
        <rFont val="宋体"/>
        <charset val="134"/>
      </rPr>
      <t>人）</t>
    </r>
  </si>
  <si>
    <r>
      <rPr>
        <b/>
        <sz val="10"/>
        <rFont val="宋体"/>
        <charset val="134"/>
      </rPr>
      <t xml:space="preserve">补贴标准
</t>
    </r>
    <r>
      <rPr>
        <b/>
        <sz val="8"/>
        <rFont val="宋体"/>
        <charset val="134"/>
      </rPr>
      <t>（元/人·天）</t>
    </r>
  </si>
  <si>
    <t>补贴天数
（天）</t>
  </si>
  <si>
    <t>补贴金额
（元/人）</t>
  </si>
  <si>
    <t>茶陵县经开区职业培训学校有限责任公司</t>
  </si>
  <si>
    <t>陈苗苗</t>
  </si>
  <si>
    <t>女</t>
  </si>
  <si>
    <t>4302242007********</t>
  </si>
  <si>
    <t>大中专院校在校学生(含中职、技校)</t>
  </si>
  <si>
    <t>模拟实训</t>
  </si>
  <si>
    <t>2024年11期1班</t>
  </si>
  <si>
    <t>2024.11.25-12.4</t>
  </si>
  <si>
    <t>134********</t>
  </si>
  <si>
    <t>——</t>
  </si>
  <si>
    <t>陈欣宇</t>
  </si>
  <si>
    <t>男</t>
  </si>
  <si>
    <t>181********</t>
  </si>
  <si>
    <t>陈艳龙</t>
  </si>
  <si>
    <t>150********</t>
  </si>
  <si>
    <t>陈云</t>
  </si>
  <si>
    <t>180********</t>
  </si>
  <si>
    <t>陈智鹏</t>
  </si>
  <si>
    <t>132********</t>
  </si>
  <si>
    <t>段文杰</t>
  </si>
  <si>
    <t>贺力亮</t>
  </si>
  <si>
    <t>152********</t>
  </si>
  <si>
    <t>黄曦鸿</t>
  </si>
  <si>
    <t>158********</t>
  </si>
  <si>
    <t>江南</t>
  </si>
  <si>
    <t>153********</t>
  </si>
  <si>
    <t>李春宇</t>
  </si>
  <si>
    <t>151********</t>
  </si>
  <si>
    <t>刘欢</t>
  </si>
  <si>
    <t>186********</t>
  </si>
  <si>
    <t>刘佳庆</t>
  </si>
  <si>
    <t>188********</t>
  </si>
  <si>
    <t>龙妃洋</t>
  </si>
  <si>
    <t>137********</t>
  </si>
  <si>
    <t>龙凯豪</t>
  </si>
  <si>
    <t>龙中奇</t>
  </si>
  <si>
    <t>4302242006********</t>
  </si>
  <si>
    <t>191********</t>
  </si>
  <si>
    <t>宁李喜</t>
  </si>
  <si>
    <t>彭欢欢</t>
  </si>
  <si>
    <t>谭俊杰</t>
  </si>
  <si>
    <t>谭江威</t>
  </si>
  <si>
    <t>谭鹏</t>
  </si>
  <si>
    <t>189********</t>
  </si>
  <si>
    <t>谭勇艳</t>
  </si>
  <si>
    <t>肖今武</t>
  </si>
  <si>
    <t>杨泽绮</t>
  </si>
  <si>
    <t>陈周龙</t>
  </si>
  <si>
    <t>吴晨裕</t>
  </si>
  <si>
    <t>颜锦安</t>
  </si>
  <si>
    <t>182********</t>
  </si>
  <si>
    <t>钟池凯</t>
  </si>
  <si>
    <t>陈广庆</t>
  </si>
  <si>
    <t>刘旭</t>
  </si>
  <si>
    <t>谭胤朝</t>
  </si>
  <si>
    <t>4302242008********</t>
  </si>
  <si>
    <t>199********</t>
  </si>
  <si>
    <t>肖宇豪</t>
  </si>
  <si>
    <t>187********</t>
  </si>
  <si>
    <t>尹嘉乐</t>
  </si>
  <si>
    <t>曾新宇</t>
  </si>
  <si>
    <t>4302242005********</t>
  </si>
  <si>
    <t>195********</t>
  </si>
  <si>
    <t>段以军</t>
  </si>
  <si>
    <t>张俊杰</t>
  </si>
  <si>
    <t>曾志佳</t>
  </si>
  <si>
    <t>2024年11期2班</t>
  </si>
  <si>
    <t>曾子麟</t>
  </si>
  <si>
    <t>陈嘉仁</t>
  </si>
  <si>
    <t>陈科</t>
  </si>
  <si>
    <t>陈李传</t>
  </si>
  <si>
    <t>陈勋</t>
  </si>
  <si>
    <t>费晓龙</t>
  </si>
  <si>
    <t>傅博泉</t>
  </si>
  <si>
    <t>175********</t>
  </si>
  <si>
    <t>李强</t>
  </si>
  <si>
    <t>李秀媛</t>
  </si>
  <si>
    <t>李宇晨</t>
  </si>
  <si>
    <t>刘子宇</t>
  </si>
  <si>
    <t>罗伟豪</t>
  </si>
  <si>
    <t>罗子昌</t>
  </si>
  <si>
    <t>彭勇强</t>
  </si>
  <si>
    <t>彭宇超</t>
  </si>
  <si>
    <t>沈翔</t>
  </si>
  <si>
    <t>185********</t>
  </si>
  <si>
    <t>谭稼轩</t>
  </si>
  <si>
    <t>谭建勇</t>
  </si>
  <si>
    <t>谭建宇</t>
  </si>
  <si>
    <t>谭锦豪</t>
  </si>
  <si>
    <t>139********</t>
  </si>
  <si>
    <t>谭鹏飞</t>
  </si>
  <si>
    <t>谭萍艳</t>
  </si>
  <si>
    <t>谭权文</t>
  </si>
  <si>
    <t>177********</t>
  </si>
  <si>
    <t>唐叶平</t>
  </si>
  <si>
    <t>肖虎</t>
  </si>
  <si>
    <t>尹梓昊</t>
  </si>
  <si>
    <t>周杰</t>
  </si>
  <si>
    <t>周景华</t>
  </si>
  <si>
    <t xml:space="preserve"> 雷嘉辉</t>
  </si>
  <si>
    <t>193********</t>
  </si>
  <si>
    <t xml:space="preserve"> 段粮勋</t>
  </si>
  <si>
    <t>颜慧宇</t>
  </si>
  <si>
    <t>周家豪</t>
  </si>
  <si>
    <t>龙志艳</t>
  </si>
  <si>
    <t>谭贺荣</t>
  </si>
  <si>
    <t>178********</t>
  </si>
  <si>
    <t>龙艳武</t>
  </si>
  <si>
    <t>网创电商</t>
  </si>
  <si>
    <t>2024年11期3班</t>
  </si>
  <si>
    <t>徐廖勇</t>
  </si>
  <si>
    <t>巫欣珍</t>
  </si>
  <si>
    <t>段青华</t>
  </si>
  <si>
    <t>刘家勋</t>
  </si>
  <si>
    <t>王丽虹</t>
  </si>
  <si>
    <t>杨晶</t>
  </si>
  <si>
    <t>198********</t>
  </si>
  <si>
    <t>尹盈盈</t>
  </si>
  <si>
    <t>谷谭莹</t>
  </si>
  <si>
    <t>段荣杏</t>
  </si>
  <si>
    <t>周双意</t>
  </si>
  <si>
    <t>133********</t>
  </si>
  <si>
    <t>罗羽鸿</t>
  </si>
  <si>
    <t>颜莉淇</t>
  </si>
  <si>
    <t>罗丹</t>
  </si>
  <si>
    <t>136********</t>
  </si>
  <si>
    <t>谭凯冰</t>
  </si>
  <si>
    <t>4228222006********</t>
  </si>
  <si>
    <t>陈玉潇</t>
  </si>
  <si>
    <t>罗陈燕</t>
  </si>
  <si>
    <t>刘宇婷</t>
  </si>
  <si>
    <t>尧雨欣</t>
  </si>
  <si>
    <t>蒋莹</t>
  </si>
  <si>
    <t>陈菲</t>
  </si>
  <si>
    <t>黄雨婷</t>
  </si>
  <si>
    <t>陈霞</t>
  </si>
  <si>
    <t>吴志辉</t>
  </si>
  <si>
    <t>陈嘉诺</t>
  </si>
  <si>
    <t>157********</t>
  </si>
  <si>
    <t>彭帅</t>
  </si>
  <si>
    <t>138********</t>
  </si>
  <si>
    <t>陈嘉俊</t>
  </si>
  <si>
    <t>130********</t>
  </si>
  <si>
    <t>谭刘辉</t>
  </si>
  <si>
    <t>陈俊豪</t>
  </si>
  <si>
    <t>176********</t>
  </si>
  <si>
    <t>株洲市杨家寨职业技能培训学校</t>
  </si>
  <si>
    <t>陈县女</t>
  </si>
  <si>
    <t>43022419********47</t>
  </si>
  <si>
    <t>农村转移就业劳动者</t>
  </si>
  <si>
    <t>2024年1期</t>
  </si>
  <si>
    <t>2024.10.12-10.19</t>
  </si>
  <si>
    <t>151******80</t>
  </si>
  <si>
    <t>龙海芳</t>
  </si>
  <si>
    <t>43022419********23</t>
  </si>
  <si>
    <t>185******26</t>
  </si>
  <si>
    <t>罗玉红</t>
  </si>
  <si>
    <t>43022419********27</t>
  </si>
  <si>
    <t>小微企业创业者</t>
  </si>
  <si>
    <t>151******21</t>
  </si>
  <si>
    <t>贺红</t>
  </si>
  <si>
    <t>43022419********88</t>
  </si>
  <si>
    <t>139******95</t>
  </si>
  <si>
    <t>周小艳</t>
  </si>
  <si>
    <t>43022420********23</t>
  </si>
  <si>
    <t>156******26</t>
  </si>
  <si>
    <t>段莹</t>
  </si>
  <si>
    <t>43022419********45</t>
  </si>
  <si>
    <t>城镇登记失业人员</t>
  </si>
  <si>
    <t>139******88</t>
  </si>
  <si>
    <t>陈贵平</t>
  </si>
  <si>
    <t>43022419********20</t>
  </si>
  <si>
    <t>137******77</t>
  </si>
  <si>
    <t>袁小兰</t>
  </si>
  <si>
    <t>43102819********29</t>
  </si>
  <si>
    <t>181******98</t>
  </si>
  <si>
    <t>徐芳蓉</t>
  </si>
  <si>
    <t>189******92</t>
  </si>
  <si>
    <t>苏波</t>
  </si>
  <si>
    <t>43022419********11</t>
  </si>
  <si>
    <t>150******82</t>
  </si>
  <si>
    <t>谭建容</t>
  </si>
  <si>
    <t>43022419********80</t>
  </si>
  <si>
    <t>135******81</t>
  </si>
  <si>
    <t>谭玲容</t>
  </si>
  <si>
    <t>43022419********64</t>
  </si>
  <si>
    <t>187******19</t>
  </si>
  <si>
    <t>周玉平</t>
  </si>
  <si>
    <t>186******78</t>
  </si>
  <si>
    <t>谭琴琴</t>
  </si>
  <si>
    <t>43022419********28</t>
  </si>
  <si>
    <t>180******25</t>
  </si>
  <si>
    <t>颜凤兰</t>
  </si>
  <si>
    <t>43022419********8x</t>
  </si>
  <si>
    <t>137******36</t>
  </si>
  <si>
    <t>尹世民</t>
  </si>
  <si>
    <t>43022419********14</t>
  </si>
  <si>
    <t>189******33</t>
  </si>
  <si>
    <t>龙清平</t>
  </si>
  <si>
    <t>43022419********68</t>
  </si>
  <si>
    <t>186******08</t>
  </si>
  <si>
    <t>颜英勇</t>
  </si>
  <si>
    <t>43022419********65</t>
  </si>
  <si>
    <t>156******31</t>
  </si>
  <si>
    <t>刘  双</t>
  </si>
  <si>
    <t>43022419********49</t>
  </si>
  <si>
    <t>137******56</t>
  </si>
  <si>
    <t>邓婷婷</t>
  </si>
  <si>
    <t>43022419********05</t>
  </si>
  <si>
    <t>198******18</t>
  </si>
  <si>
    <t>邓欣怡</t>
  </si>
  <si>
    <t>43022420********25</t>
  </si>
  <si>
    <t>153******93</t>
  </si>
  <si>
    <t>谭莉华</t>
  </si>
  <si>
    <t>43022419********63</t>
  </si>
  <si>
    <t>189******93</t>
  </si>
  <si>
    <t>胡云林</t>
  </si>
  <si>
    <t>43022419********08</t>
  </si>
  <si>
    <t>195******78</t>
  </si>
  <si>
    <t>徐中燕</t>
  </si>
  <si>
    <t>50023719********25</t>
  </si>
  <si>
    <t>188******34</t>
  </si>
  <si>
    <t>龙艳玲</t>
  </si>
  <si>
    <t>43022419********24</t>
  </si>
  <si>
    <t>182******00</t>
  </si>
  <si>
    <t>陈香</t>
  </si>
  <si>
    <t>130******20</t>
  </si>
  <si>
    <t>彭安聪</t>
  </si>
  <si>
    <t>43102819********25</t>
  </si>
  <si>
    <t>181******34</t>
  </si>
  <si>
    <t>谭玉龙</t>
  </si>
  <si>
    <t>43022419********92</t>
  </si>
  <si>
    <t>157******97</t>
  </si>
  <si>
    <t>谭桂兰</t>
  </si>
  <si>
    <t>43112919********25</t>
  </si>
  <si>
    <t>133******20</t>
  </si>
  <si>
    <t>谭丽娜</t>
  </si>
  <si>
    <t>43022419********2X</t>
  </si>
  <si>
    <t>156******85</t>
  </si>
  <si>
    <t>谭艳春</t>
  </si>
  <si>
    <t>43022419********22</t>
  </si>
  <si>
    <t>152******48</t>
  </si>
  <si>
    <t>姜艳红</t>
  </si>
  <si>
    <t>152******99</t>
  </si>
  <si>
    <t>谭秋苗</t>
  </si>
  <si>
    <t>43022419********29</t>
  </si>
  <si>
    <t>199******50</t>
  </si>
  <si>
    <t>谭桂女</t>
  </si>
  <si>
    <t>43022419********42</t>
  </si>
  <si>
    <t>186******90</t>
  </si>
  <si>
    <t>陈海艳</t>
  </si>
  <si>
    <t>43022419********21</t>
  </si>
  <si>
    <t>181******85</t>
  </si>
  <si>
    <t>唐凌静</t>
  </si>
  <si>
    <t>430224********1222</t>
  </si>
  <si>
    <t>2024年2期</t>
  </si>
  <si>
    <t>2024.11.14-11.21</t>
  </si>
  <si>
    <t>152******69</t>
  </si>
  <si>
    <t>李玉立</t>
  </si>
  <si>
    <t>430224********5180</t>
  </si>
  <si>
    <t>186******28</t>
  </si>
  <si>
    <t>罗鹏</t>
  </si>
  <si>
    <t>430224********0011</t>
  </si>
  <si>
    <t>135******32</t>
  </si>
  <si>
    <t>刘艳萍</t>
  </si>
  <si>
    <t>430224********1227</t>
  </si>
  <si>
    <t>189******80</t>
  </si>
  <si>
    <t>钟艳萍</t>
  </si>
  <si>
    <t>430224********5847</t>
  </si>
  <si>
    <t>182******47</t>
  </si>
  <si>
    <t>尹娟娟</t>
  </si>
  <si>
    <t>430224********4862</t>
  </si>
  <si>
    <t>150******20</t>
  </si>
  <si>
    <t>谭国武</t>
  </si>
  <si>
    <t>430224********0034</t>
  </si>
  <si>
    <t>177******17</t>
  </si>
  <si>
    <t>蒲金玉</t>
  </si>
  <si>
    <t>431228********2823</t>
  </si>
  <si>
    <t>133******55</t>
  </si>
  <si>
    <t>刘雪芳</t>
  </si>
  <si>
    <t>430224********0726</t>
  </si>
  <si>
    <t>193******51</t>
  </si>
  <si>
    <t>陈兰艳</t>
  </si>
  <si>
    <t>430224********0624</t>
  </si>
  <si>
    <t>188******95</t>
  </si>
  <si>
    <t>刘建元</t>
  </si>
  <si>
    <t>430224********1212</t>
  </si>
  <si>
    <t>193******32</t>
  </si>
  <si>
    <t>刘凤</t>
  </si>
  <si>
    <t>430224********2243</t>
  </si>
  <si>
    <t>157******55</t>
  </si>
  <si>
    <t>陈小梅</t>
  </si>
  <si>
    <t>432831********222x</t>
  </si>
  <si>
    <t>158******62</t>
  </si>
  <si>
    <t>胡一霞</t>
  </si>
  <si>
    <t>430224********1843</t>
  </si>
  <si>
    <t>153******22</t>
  </si>
  <si>
    <t>马兰芳</t>
  </si>
  <si>
    <t>430224********5163</t>
  </si>
  <si>
    <t>153******59</t>
  </si>
  <si>
    <t>史祖平</t>
  </si>
  <si>
    <t>430225********652X</t>
  </si>
  <si>
    <t>177******06</t>
  </si>
  <si>
    <t>戴志梅</t>
  </si>
  <si>
    <t>430421********8086</t>
  </si>
  <si>
    <t>188******12</t>
  </si>
  <si>
    <t>梁明华</t>
  </si>
  <si>
    <t>522321********5530</t>
  </si>
  <si>
    <t>166******36</t>
  </si>
  <si>
    <t>罗义芳</t>
  </si>
  <si>
    <t>430224********3321</t>
  </si>
  <si>
    <t>156******66</t>
  </si>
  <si>
    <t>罗婷婷</t>
  </si>
  <si>
    <t>430224********3922</t>
  </si>
  <si>
    <t>181******73</t>
  </si>
  <si>
    <t>刘祥</t>
  </si>
  <si>
    <t>430224********0118</t>
  </si>
  <si>
    <t>190******31</t>
  </si>
  <si>
    <t>谭子任</t>
  </si>
  <si>
    <t>430224********3630</t>
  </si>
  <si>
    <t>153******68</t>
  </si>
  <si>
    <t>王新云</t>
  </si>
  <si>
    <t>430224********7493</t>
  </si>
  <si>
    <t>199******08</t>
  </si>
  <si>
    <t>郭艳芝</t>
  </si>
  <si>
    <t>142429********7024</t>
  </si>
  <si>
    <t>186******63</t>
  </si>
  <si>
    <t>雷淑清</t>
  </si>
  <si>
    <t>430224********4225</t>
  </si>
  <si>
    <t>187******52</t>
  </si>
  <si>
    <t>谭玲玲</t>
  </si>
  <si>
    <t>430224********5183</t>
  </si>
  <si>
    <t>187******46</t>
  </si>
  <si>
    <t>颜志兰</t>
  </si>
  <si>
    <t>430224********4568</t>
  </si>
  <si>
    <t>195******36</t>
  </si>
  <si>
    <t>李正刚</t>
  </si>
  <si>
    <t>430224********3917</t>
  </si>
  <si>
    <t>137******76</t>
  </si>
  <si>
    <t>李小宜</t>
  </si>
  <si>
    <t>430481********3569</t>
  </si>
  <si>
    <t>企事业单位职工</t>
  </si>
  <si>
    <t>137******05</t>
  </si>
  <si>
    <t>尹康</t>
  </si>
  <si>
    <t>430224********0013</t>
  </si>
  <si>
    <t>153******69</t>
  </si>
  <si>
    <t>刘欣</t>
  </si>
  <si>
    <t>430224********6905</t>
  </si>
  <si>
    <t>193******08</t>
  </si>
  <si>
    <t>谭咏绮</t>
  </si>
  <si>
    <t>430224********7227</t>
  </si>
  <si>
    <t>181******66</t>
  </si>
  <si>
    <t>谭斌兰</t>
  </si>
  <si>
    <t>430224********5822</t>
  </si>
  <si>
    <t>151******39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</si>
</sst>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8"/>
      <name val="黑体"/>
      <charset val="134"/>
    </font>
    <font>
      <sz val="10"/>
      <name val="宋体"/>
      <charset val="134"/>
      <scheme val="minor"/>
    </font>
    <font>
      <b/>
      <sz val="10"/>
      <name val="宋体"/>
      <charset val="134"/>
    </font>
    <font>
      <sz val="11"/>
      <color theme="1"/>
      <name val="Times New Roman"/>
      <charset val="0"/>
    </font>
    <font>
      <sz val="10"/>
      <name val="Times New Roman"/>
      <charset val="0"/>
    </font>
    <font>
      <sz val="11"/>
      <name val="宋体"/>
      <charset val="134"/>
    </font>
    <font>
      <sz val="10.5"/>
      <color rgb="FF333333"/>
      <name val="Courier New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8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0&#24180;SYB&#21019;&#19994;&#22521;&#35757;\&#33457;&#21517;&#20876;\&#21019;&#19994;&#22521;&#35757;&#23398;&#21592;&#21517;&#20876;&#24405;&#20837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1"/>
      <sheetName val="手填表格 (修正)"/>
      <sheetName val="手填表格"/>
      <sheetName val="地区字典"/>
      <sheetName val="专业字典"/>
      <sheetName val="银行信息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70"/>
  <sheetViews>
    <sheetView tabSelected="1" zoomScale="90" zoomScaleNormal="90" topLeftCell="A157" workbookViewId="0">
      <selection activeCell="C178" sqref="C178"/>
    </sheetView>
  </sheetViews>
  <sheetFormatPr defaultColWidth="8.1" defaultRowHeight="14.4"/>
  <cols>
    <col min="1" max="1" width="3.94166666666667" style="2" customWidth="1"/>
    <col min="2" max="2" width="32.875" style="2" customWidth="1"/>
    <col min="3" max="3" width="9.725" style="2" customWidth="1"/>
    <col min="4" max="4" width="4.21666666666667" style="2" customWidth="1"/>
    <col min="5" max="5" width="23.7416666666667" style="2" customWidth="1"/>
    <col min="6" max="6" width="25.8333333333333" style="2" customWidth="1"/>
    <col min="7" max="7" width="11.9416666666667" style="2" customWidth="1"/>
    <col min="8" max="8" width="13.3333333333333" style="2" customWidth="1"/>
    <col min="9" max="9" width="15.8833333333333" style="2" customWidth="1"/>
    <col min="10" max="10" width="14.0166666666667" style="2" customWidth="1"/>
    <col min="11" max="12" width="8.33333333333333" style="2" customWidth="1"/>
    <col min="13" max="15" width="8.60833333333333" style="2" customWidth="1"/>
    <col min="16" max="16" width="8.46666666666667" style="2" customWidth="1"/>
    <col min="17" max="16384" width="8.1" style="2"/>
  </cols>
  <sheetData>
    <row r="1" ht="26.25" customHeight="1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ht="22.5" customHeight="1" spans="1:16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11" t="s">
        <v>10</v>
      </c>
      <c r="K2" s="5" t="s">
        <v>11</v>
      </c>
      <c r="L2" s="5"/>
      <c r="M2" s="5" t="s">
        <v>12</v>
      </c>
      <c r="N2" s="5"/>
      <c r="O2" s="5"/>
      <c r="P2" s="11" t="s">
        <v>13</v>
      </c>
    </row>
    <row r="3" ht="45" customHeight="1" spans="1:16">
      <c r="A3" s="6"/>
      <c r="B3" s="5"/>
      <c r="C3" s="5"/>
      <c r="D3" s="5"/>
      <c r="E3" s="5"/>
      <c r="F3" s="5"/>
      <c r="G3" s="5"/>
      <c r="H3" s="5"/>
      <c r="I3" s="5"/>
      <c r="J3" s="11"/>
      <c r="K3" s="11" t="s">
        <v>14</v>
      </c>
      <c r="L3" s="11" t="s">
        <v>15</v>
      </c>
      <c r="M3" s="11" t="s">
        <v>16</v>
      </c>
      <c r="N3" s="11" t="s">
        <v>17</v>
      </c>
      <c r="O3" s="11" t="s">
        <v>18</v>
      </c>
      <c r="P3" s="5"/>
    </row>
    <row r="4" s="1" customFormat="1" ht="30" customHeight="1" spans="1:16">
      <c r="A4" s="7">
        <v>1</v>
      </c>
      <c r="B4" s="7" t="s">
        <v>19</v>
      </c>
      <c r="C4" s="8" t="s">
        <v>20</v>
      </c>
      <c r="D4" s="8" t="s">
        <v>21</v>
      </c>
      <c r="E4" s="8" t="s">
        <v>22</v>
      </c>
      <c r="F4" s="9" t="s">
        <v>23</v>
      </c>
      <c r="G4" s="10" t="s">
        <v>24</v>
      </c>
      <c r="H4" s="6" t="s">
        <v>25</v>
      </c>
      <c r="I4" s="12" t="s">
        <v>26</v>
      </c>
      <c r="J4" s="13" t="s">
        <v>27</v>
      </c>
      <c r="K4" s="6">
        <v>1200</v>
      </c>
      <c r="L4" s="6">
        <v>1200</v>
      </c>
      <c r="M4" s="14" t="s">
        <v>28</v>
      </c>
      <c r="N4" s="14" t="s">
        <v>28</v>
      </c>
      <c r="O4" s="14" t="s">
        <v>28</v>
      </c>
      <c r="P4" s="6">
        <v>300</v>
      </c>
    </row>
    <row r="5" s="1" customFormat="1" ht="30" customHeight="1" spans="1:16">
      <c r="A5" s="7">
        <v>2</v>
      </c>
      <c r="B5" s="7" t="s">
        <v>19</v>
      </c>
      <c r="C5" s="8" t="s">
        <v>29</v>
      </c>
      <c r="D5" s="8" t="s">
        <v>30</v>
      </c>
      <c r="E5" s="8" t="s">
        <v>22</v>
      </c>
      <c r="F5" s="9" t="s">
        <v>23</v>
      </c>
      <c r="G5" s="10" t="s">
        <v>24</v>
      </c>
      <c r="H5" s="6" t="s">
        <v>25</v>
      </c>
      <c r="I5" s="12" t="s">
        <v>26</v>
      </c>
      <c r="J5" s="13" t="s">
        <v>31</v>
      </c>
      <c r="K5" s="6">
        <v>1200</v>
      </c>
      <c r="L5" s="6">
        <v>1200</v>
      </c>
      <c r="M5" s="14" t="s">
        <v>28</v>
      </c>
      <c r="N5" s="14" t="s">
        <v>28</v>
      </c>
      <c r="O5" s="14" t="s">
        <v>28</v>
      </c>
      <c r="P5" s="6">
        <v>300</v>
      </c>
    </row>
    <row r="6" s="1" customFormat="1" ht="30" customHeight="1" spans="1:16">
      <c r="A6" s="7">
        <v>3</v>
      </c>
      <c r="B6" s="7" t="s">
        <v>19</v>
      </c>
      <c r="C6" s="8" t="s">
        <v>32</v>
      </c>
      <c r="D6" s="8" t="s">
        <v>30</v>
      </c>
      <c r="E6" s="8" t="s">
        <v>22</v>
      </c>
      <c r="F6" s="9" t="s">
        <v>23</v>
      </c>
      <c r="G6" s="10" t="s">
        <v>24</v>
      </c>
      <c r="H6" s="6" t="s">
        <v>25</v>
      </c>
      <c r="I6" s="12" t="s">
        <v>26</v>
      </c>
      <c r="J6" s="13" t="s">
        <v>33</v>
      </c>
      <c r="K6" s="6">
        <v>1200</v>
      </c>
      <c r="L6" s="6">
        <v>1200</v>
      </c>
      <c r="M6" s="14" t="s">
        <v>28</v>
      </c>
      <c r="N6" s="14" t="s">
        <v>28</v>
      </c>
      <c r="O6" s="14" t="s">
        <v>28</v>
      </c>
      <c r="P6" s="6">
        <v>300</v>
      </c>
    </row>
    <row r="7" s="1" customFormat="1" ht="30" customHeight="1" spans="1:16">
      <c r="A7" s="7">
        <v>4</v>
      </c>
      <c r="B7" s="7" t="s">
        <v>19</v>
      </c>
      <c r="C7" s="8" t="s">
        <v>34</v>
      </c>
      <c r="D7" s="8" t="s">
        <v>30</v>
      </c>
      <c r="E7" s="8" t="s">
        <v>22</v>
      </c>
      <c r="F7" s="9" t="s">
        <v>23</v>
      </c>
      <c r="G7" s="10" t="s">
        <v>24</v>
      </c>
      <c r="H7" s="6" t="s">
        <v>25</v>
      </c>
      <c r="I7" s="12" t="s">
        <v>26</v>
      </c>
      <c r="J7" s="13" t="s">
        <v>35</v>
      </c>
      <c r="K7" s="6">
        <v>1200</v>
      </c>
      <c r="L7" s="6">
        <v>1200</v>
      </c>
      <c r="M7" s="14" t="s">
        <v>28</v>
      </c>
      <c r="N7" s="14" t="s">
        <v>28</v>
      </c>
      <c r="O7" s="14" t="s">
        <v>28</v>
      </c>
      <c r="P7" s="6">
        <v>300</v>
      </c>
    </row>
    <row r="8" s="1" customFormat="1" ht="30" customHeight="1" spans="1:16">
      <c r="A8" s="7">
        <v>5</v>
      </c>
      <c r="B8" s="7" t="s">
        <v>19</v>
      </c>
      <c r="C8" s="8" t="s">
        <v>36</v>
      </c>
      <c r="D8" s="8" t="s">
        <v>30</v>
      </c>
      <c r="E8" s="8" t="s">
        <v>22</v>
      </c>
      <c r="F8" s="9" t="s">
        <v>23</v>
      </c>
      <c r="G8" s="10" t="s">
        <v>24</v>
      </c>
      <c r="H8" s="6" t="s">
        <v>25</v>
      </c>
      <c r="I8" s="12" t="s">
        <v>26</v>
      </c>
      <c r="J8" s="13" t="s">
        <v>37</v>
      </c>
      <c r="K8" s="6">
        <v>1200</v>
      </c>
      <c r="L8" s="6">
        <v>1200</v>
      </c>
      <c r="M8" s="14" t="s">
        <v>28</v>
      </c>
      <c r="N8" s="14" t="s">
        <v>28</v>
      </c>
      <c r="O8" s="14" t="s">
        <v>28</v>
      </c>
      <c r="P8" s="6">
        <v>300</v>
      </c>
    </row>
    <row r="9" s="1" customFormat="1" ht="30" customHeight="1" spans="1:16">
      <c r="A9" s="7">
        <v>6</v>
      </c>
      <c r="B9" s="7" t="s">
        <v>19</v>
      </c>
      <c r="C9" s="8" t="s">
        <v>38</v>
      </c>
      <c r="D9" s="8" t="s">
        <v>30</v>
      </c>
      <c r="E9" s="8" t="s">
        <v>22</v>
      </c>
      <c r="F9" s="9" t="s">
        <v>23</v>
      </c>
      <c r="G9" s="10" t="s">
        <v>24</v>
      </c>
      <c r="H9" s="6" t="s">
        <v>25</v>
      </c>
      <c r="I9" s="12" t="s">
        <v>26</v>
      </c>
      <c r="J9" s="13" t="s">
        <v>27</v>
      </c>
      <c r="K9" s="6">
        <v>1200</v>
      </c>
      <c r="L9" s="6">
        <v>1200</v>
      </c>
      <c r="M9" s="14" t="s">
        <v>28</v>
      </c>
      <c r="N9" s="14" t="s">
        <v>28</v>
      </c>
      <c r="O9" s="14" t="s">
        <v>28</v>
      </c>
      <c r="P9" s="6">
        <v>300</v>
      </c>
    </row>
    <row r="10" s="1" customFormat="1" ht="30" customHeight="1" spans="1:16">
      <c r="A10" s="7">
        <v>7</v>
      </c>
      <c r="B10" s="7" t="s">
        <v>19</v>
      </c>
      <c r="C10" s="8" t="s">
        <v>39</v>
      </c>
      <c r="D10" s="8" t="s">
        <v>30</v>
      </c>
      <c r="E10" s="8" t="s">
        <v>22</v>
      </c>
      <c r="F10" s="9" t="s">
        <v>23</v>
      </c>
      <c r="G10" s="10" t="s">
        <v>24</v>
      </c>
      <c r="H10" s="6" t="s">
        <v>25</v>
      </c>
      <c r="I10" s="12" t="s">
        <v>26</v>
      </c>
      <c r="J10" s="13" t="s">
        <v>40</v>
      </c>
      <c r="K10" s="6">
        <v>1200</v>
      </c>
      <c r="L10" s="6">
        <v>1200</v>
      </c>
      <c r="M10" s="14" t="s">
        <v>28</v>
      </c>
      <c r="N10" s="14" t="s">
        <v>28</v>
      </c>
      <c r="O10" s="14" t="s">
        <v>28</v>
      </c>
      <c r="P10" s="6">
        <v>300</v>
      </c>
    </row>
    <row r="11" s="1" customFormat="1" ht="30" customHeight="1" spans="1:16">
      <c r="A11" s="7">
        <v>8</v>
      </c>
      <c r="B11" s="7" t="s">
        <v>19</v>
      </c>
      <c r="C11" s="8" t="s">
        <v>41</v>
      </c>
      <c r="D11" s="8" t="s">
        <v>30</v>
      </c>
      <c r="E11" s="8" t="s">
        <v>22</v>
      </c>
      <c r="F11" s="9" t="s">
        <v>23</v>
      </c>
      <c r="G11" s="10" t="s">
        <v>24</v>
      </c>
      <c r="H11" s="6" t="s">
        <v>25</v>
      </c>
      <c r="I11" s="12" t="s">
        <v>26</v>
      </c>
      <c r="J11" s="13" t="s">
        <v>42</v>
      </c>
      <c r="K11" s="6">
        <v>1200</v>
      </c>
      <c r="L11" s="6">
        <v>1200</v>
      </c>
      <c r="M11" s="14" t="s">
        <v>28</v>
      </c>
      <c r="N11" s="14" t="s">
        <v>28</v>
      </c>
      <c r="O11" s="14" t="s">
        <v>28</v>
      </c>
      <c r="P11" s="6">
        <v>300</v>
      </c>
    </row>
    <row r="12" s="1" customFormat="1" ht="30" customHeight="1" spans="1:16">
      <c r="A12" s="7">
        <v>9</v>
      </c>
      <c r="B12" s="7" t="s">
        <v>19</v>
      </c>
      <c r="C12" s="8" t="s">
        <v>43</v>
      </c>
      <c r="D12" s="8" t="s">
        <v>30</v>
      </c>
      <c r="E12" s="8" t="s">
        <v>22</v>
      </c>
      <c r="F12" s="9" t="s">
        <v>23</v>
      </c>
      <c r="G12" s="10" t="s">
        <v>24</v>
      </c>
      <c r="H12" s="6" t="s">
        <v>25</v>
      </c>
      <c r="I12" s="12" t="s">
        <v>26</v>
      </c>
      <c r="J12" s="13" t="s">
        <v>44</v>
      </c>
      <c r="K12" s="6">
        <v>1200</v>
      </c>
      <c r="L12" s="6">
        <v>1200</v>
      </c>
      <c r="M12" s="14" t="s">
        <v>28</v>
      </c>
      <c r="N12" s="14" t="s">
        <v>28</v>
      </c>
      <c r="O12" s="14" t="s">
        <v>28</v>
      </c>
      <c r="P12" s="6">
        <v>300</v>
      </c>
    </row>
    <row r="13" s="1" customFormat="1" ht="30" customHeight="1" spans="1:16">
      <c r="A13" s="7">
        <v>10</v>
      </c>
      <c r="B13" s="7" t="s">
        <v>19</v>
      </c>
      <c r="C13" s="8" t="s">
        <v>45</v>
      </c>
      <c r="D13" s="8" t="s">
        <v>30</v>
      </c>
      <c r="E13" s="8" t="s">
        <v>22</v>
      </c>
      <c r="F13" s="9" t="s">
        <v>23</v>
      </c>
      <c r="G13" s="10" t="s">
        <v>24</v>
      </c>
      <c r="H13" s="6" t="s">
        <v>25</v>
      </c>
      <c r="I13" s="12" t="s">
        <v>26</v>
      </c>
      <c r="J13" s="13" t="s">
        <v>46</v>
      </c>
      <c r="K13" s="6">
        <v>1200</v>
      </c>
      <c r="L13" s="6">
        <v>1200</v>
      </c>
      <c r="M13" s="14" t="s">
        <v>28</v>
      </c>
      <c r="N13" s="14" t="s">
        <v>28</v>
      </c>
      <c r="O13" s="14" t="s">
        <v>28</v>
      </c>
      <c r="P13" s="6">
        <v>300</v>
      </c>
    </row>
    <row r="14" s="1" customFormat="1" ht="30" customHeight="1" spans="1:16">
      <c r="A14" s="7">
        <v>11</v>
      </c>
      <c r="B14" s="7" t="s">
        <v>19</v>
      </c>
      <c r="C14" s="8" t="s">
        <v>47</v>
      </c>
      <c r="D14" s="8" t="s">
        <v>21</v>
      </c>
      <c r="E14" s="8" t="s">
        <v>22</v>
      </c>
      <c r="F14" s="9" t="s">
        <v>23</v>
      </c>
      <c r="G14" s="10" t="s">
        <v>24</v>
      </c>
      <c r="H14" s="6" t="s">
        <v>25</v>
      </c>
      <c r="I14" s="12" t="s">
        <v>26</v>
      </c>
      <c r="J14" s="13" t="s">
        <v>48</v>
      </c>
      <c r="K14" s="6">
        <v>1200</v>
      </c>
      <c r="L14" s="6">
        <v>1200</v>
      </c>
      <c r="M14" s="14" t="s">
        <v>28</v>
      </c>
      <c r="N14" s="14" t="s">
        <v>28</v>
      </c>
      <c r="O14" s="14" t="s">
        <v>28</v>
      </c>
      <c r="P14" s="6">
        <v>300</v>
      </c>
    </row>
    <row r="15" s="1" customFormat="1" ht="30" customHeight="1" spans="1:16">
      <c r="A15" s="7">
        <v>12</v>
      </c>
      <c r="B15" s="7" t="s">
        <v>19</v>
      </c>
      <c r="C15" s="8" t="s">
        <v>49</v>
      </c>
      <c r="D15" s="8" t="s">
        <v>30</v>
      </c>
      <c r="E15" s="8" t="s">
        <v>22</v>
      </c>
      <c r="F15" s="9" t="s">
        <v>23</v>
      </c>
      <c r="G15" s="10" t="s">
        <v>24</v>
      </c>
      <c r="H15" s="6" t="s">
        <v>25</v>
      </c>
      <c r="I15" s="12" t="s">
        <v>26</v>
      </c>
      <c r="J15" s="13" t="s">
        <v>50</v>
      </c>
      <c r="K15" s="6">
        <v>1200</v>
      </c>
      <c r="L15" s="6">
        <v>1200</v>
      </c>
      <c r="M15" s="14" t="s">
        <v>28</v>
      </c>
      <c r="N15" s="14" t="s">
        <v>28</v>
      </c>
      <c r="O15" s="14" t="s">
        <v>28</v>
      </c>
      <c r="P15" s="6">
        <v>300</v>
      </c>
    </row>
    <row r="16" s="1" customFormat="1" ht="30" customHeight="1" spans="1:16">
      <c r="A16" s="7">
        <v>13</v>
      </c>
      <c r="B16" s="7" t="s">
        <v>19</v>
      </c>
      <c r="C16" s="8" t="s">
        <v>51</v>
      </c>
      <c r="D16" s="8" t="s">
        <v>30</v>
      </c>
      <c r="E16" s="8" t="s">
        <v>22</v>
      </c>
      <c r="F16" s="9" t="s">
        <v>23</v>
      </c>
      <c r="G16" s="10" t="s">
        <v>24</v>
      </c>
      <c r="H16" s="6" t="s">
        <v>25</v>
      </c>
      <c r="I16" s="12" t="s">
        <v>26</v>
      </c>
      <c r="J16" s="13" t="s">
        <v>52</v>
      </c>
      <c r="K16" s="6">
        <v>1200</v>
      </c>
      <c r="L16" s="6">
        <v>1200</v>
      </c>
      <c r="M16" s="14" t="s">
        <v>28</v>
      </c>
      <c r="N16" s="14" t="s">
        <v>28</v>
      </c>
      <c r="O16" s="14" t="s">
        <v>28</v>
      </c>
      <c r="P16" s="6">
        <v>300</v>
      </c>
    </row>
    <row r="17" s="1" customFormat="1" ht="30" customHeight="1" spans="1:16">
      <c r="A17" s="7">
        <v>14</v>
      </c>
      <c r="B17" s="7" t="s">
        <v>19</v>
      </c>
      <c r="C17" s="8" t="s">
        <v>53</v>
      </c>
      <c r="D17" s="8" t="s">
        <v>30</v>
      </c>
      <c r="E17" s="8" t="s">
        <v>22</v>
      </c>
      <c r="F17" s="9" t="s">
        <v>23</v>
      </c>
      <c r="G17" s="10" t="s">
        <v>24</v>
      </c>
      <c r="H17" s="6" t="s">
        <v>25</v>
      </c>
      <c r="I17" s="12" t="s">
        <v>26</v>
      </c>
      <c r="J17" s="13" t="s">
        <v>40</v>
      </c>
      <c r="K17" s="6">
        <v>1200</v>
      </c>
      <c r="L17" s="6">
        <v>1200</v>
      </c>
      <c r="M17" s="14" t="s">
        <v>28</v>
      </c>
      <c r="N17" s="14" t="s">
        <v>28</v>
      </c>
      <c r="O17" s="14" t="s">
        <v>28</v>
      </c>
      <c r="P17" s="6">
        <v>300</v>
      </c>
    </row>
    <row r="18" s="1" customFormat="1" ht="30" customHeight="1" spans="1:16">
      <c r="A18" s="7">
        <v>15</v>
      </c>
      <c r="B18" s="7" t="s">
        <v>19</v>
      </c>
      <c r="C18" s="8" t="s">
        <v>54</v>
      </c>
      <c r="D18" s="8" t="s">
        <v>30</v>
      </c>
      <c r="E18" s="8" t="s">
        <v>55</v>
      </c>
      <c r="F18" s="9" t="s">
        <v>23</v>
      </c>
      <c r="G18" s="10" t="s">
        <v>24</v>
      </c>
      <c r="H18" s="6" t="s">
        <v>25</v>
      </c>
      <c r="I18" s="12" t="s">
        <v>26</v>
      </c>
      <c r="J18" s="13" t="s">
        <v>56</v>
      </c>
      <c r="K18" s="6">
        <v>1200</v>
      </c>
      <c r="L18" s="6">
        <v>1200</v>
      </c>
      <c r="M18" s="14" t="s">
        <v>28</v>
      </c>
      <c r="N18" s="14" t="s">
        <v>28</v>
      </c>
      <c r="O18" s="14" t="s">
        <v>28</v>
      </c>
      <c r="P18" s="6">
        <v>300</v>
      </c>
    </row>
    <row r="19" s="1" customFormat="1" ht="30" customHeight="1" spans="1:16">
      <c r="A19" s="7">
        <v>16</v>
      </c>
      <c r="B19" s="7" t="s">
        <v>19</v>
      </c>
      <c r="C19" s="8" t="s">
        <v>57</v>
      </c>
      <c r="D19" s="8" t="s">
        <v>30</v>
      </c>
      <c r="E19" s="8" t="s">
        <v>22</v>
      </c>
      <c r="F19" s="9" t="s">
        <v>23</v>
      </c>
      <c r="G19" s="10" t="s">
        <v>24</v>
      </c>
      <c r="H19" s="6" t="s">
        <v>25</v>
      </c>
      <c r="I19" s="12" t="s">
        <v>26</v>
      </c>
      <c r="J19" s="13" t="s">
        <v>52</v>
      </c>
      <c r="K19" s="6">
        <v>1200</v>
      </c>
      <c r="L19" s="6">
        <v>1200</v>
      </c>
      <c r="M19" s="14" t="s">
        <v>28</v>
      </c>
      <c r="N19" s="14" t="s">
        <v>28</v>
      </c>
      <c r="O19" s="14" t="s">
        <v>28</v>
      </c>
      <c r="P19" s="6">
        <v>300</v>
      </c>
    </row>
    <row r="20" s="1" customFormat="1" ht="30" customHeight="1" spans="1:16">
      <c r="A20" s="7">
        <v>17</v>
      </c>
      <c r="B20" s="7" t="s">
        <v>19</v>
      </c>
      <c r="C20" s="8" t="s">
        <v>58</v>
      </c>
      <c r="D20" s="8" t="s">
        <v>21</v>
      </c>
      <c r="E20" s="8" t="s">
        <v>22</v>
      </c>
      <c r="F20" s="9" t="s">
        <v>23</v>
      </c>
      <c r="G20" s="10" t="s">
        <v>24</v>
      </c>
      <c r="H20" s="6" t="s">
        <v>25</v>
      </c>
      <c r="I20" s="12" t="s">
        <v>26</v>
      </c>
      <c r="J20" s="13" t="s">
        <v>37</v>
      </c>
      <c r="K20" s="6">
        <v>1200</v>
      </c>
      <c r="L20" s="6">
        <v>1200</v>
      </c>
      <c r="M20" s="14" t="s">
        <v>28</v>
      </c>
      <c r="N20" s="14" t="s">
        <v>28</v>
      </c>
      <c r="O20" s="14" t="s">
        <v>28</v>
      </c>
      <c r="P20" s="6">
        <v>300</v>
      </c>
    </row>
    <row r="21" s="1" customFormat="1" ht="30" customHeight="1" spans="1:16">
      <c r="A21" s="7">
        <v>18</v>
      </c>
      <c r="B21" s="7" t="s">
        <v>19</v>
      </c>
      <c r="C21" s="8" t="s">
        <v>59</v>
      </c>
      <c r="D21" s="8" t="s">
        <v>30</v>
      </c>
      <c r="E21" s="8" t="s">
        <v>22</v>
      </c>
      <c r="F21" s="9" t="s">
        <v>23</v>
      </c>
      <c r="G21" s="10" t="s">
        <v>24</v>
      </c>
      <c r="H21" s="6" t="s">
        <v>25</v>
      </c>
      <c r="I21" s="12" t="s">
        <v>26</v>
      </c>
      <c r="J21" s="13" t="s">
        <v>46</v>
      </c>
      <c r="K21" s="6">
        <v>1200</v>
      </c>
      <c r="L21" s="6">
        <v>1200</v>
      </c>
      <c r="M21" s="14" t="s">
        <v>28</v>
      </c>
      <c r="N21" s="14" t="s">
        <v>28</v>
      </c>
      <c r="O21" s="14" t="s">
        <v>28</v>
      </c>
      <c r="P21" s="6">
        <v>300</v>
      </c>
    </row>
    <row r="22" s="1" customFormat="1" ht="30" customHeight="1" spans="1:16">
      <c r="A22" s="7">
        <v>19</v>
      </c>
      <c r="B22" s="7" t="s">
        <v>19</v>
      </c>
      <c r="C22" s="8" t="s">
        <v>60</v>
      </c>
      <c r="D22" s="8" t="s">
        <v>30</v>
      </c>
      <c r="E22" s="8" t="s">
        <v>22</v>
      </c>
      <c r="F22" s="9" t="s">
        <v>23</v>
      </c>
      <c r="G22" s="10" t="s">
        <v>24</v>
      </c>
      <c r="H22" s="6" t="s">
        <v>25</v>
      </c>
      <c r="I22" s="12" t="s">
        <v>26</v>
      </c>
      <c r="J22" s="13" t="s">
        <v>42</v>
      </c>
      <c r="K22" s="6">
        <v>1200</v>
      </c>
      <c r="L22" s="6">
        <v>1200</v>
      </c>
      <c r="M22" s="14" t="s">
        <v>28</v>
      </c>
      <c r="N22" s="14" t="s">
        <v>28</v>
      </c>
      <c r="O22" s="14" t="s">
        <v>28</v>
      </c>
      <c r="P22" s="6">
        <v>300</v>
      </c>
    </row>
    <row r="23" s="1" customFormat="1" ht="30" customHeight="1" spans="1:16">
      <c r="A23" s="7">
        <v>20</v>
      </c>
      <c r="B23" s="7" t="s">
        <v>19</v>
      </c>
      <c r="C23" s="8" t="s">
        <v>61</v>
      </c>
      <c r="D23" s="8" t="s">
        <v>30</v>
      </c>
      <c r="E23" s="8" t="s">
        <v>55</v>
      </c>
      <c r="F23" s="9" t="s">
        <v>23</v>
      </c>
      <c r="G23" s="10" t="s">
        <v>24</v>
      </c>
      <c r="H23" s="6" t="s">
        <v>25</v>
      </c>
      <c r="I23" s="12" t="s">
        <v>26</v>
      </c>
      <c r="J23" s="13" t="s">
        <v>62</v>
      </c>
      <c r="K23" s="6">
        <v>1200</v>
      </c>
      <c r="L23" s="6">
        <v>1200</v>
      </c>
      <c r="M23" s="14" t="s">
        <v>28</v>
      </c>
      <c r="N23" s="14" t="s">
        <v>28</v>
      </c>
      <c r="O23" s="14" t="s">
        <v>28</v>
      </c>
      <c r="P23" s="6">
        <v>300</v>
      </c>
    </row>
    <row r="24" s="1" customFormat="1" ht="30" customHeight="1" spans="1:16">
      <c r="A24" s="7">
        <v>21</v>
      </c>
      <c r="B24" s="7" t="s">
        <v>19</v>
      </c>
      <c r="C24" s="8" t="s">
        <v>63</v>
      </c>
      <c r="D24" s="8" t="s">
        <v>21</v>
      </c>
      <c r="E24" s="8" t="s">
        <v>22</v>
      </c>
      <c r="F24" s="9" t="s">
        <v>23</v>
      </c>
      <c r="G24" s="10" t="s">
        <v>24</v>
      </c>
      <c r="H24" s="6" t="s">
        <v>25</v>
      </c>
      <c r="I24" s="12" t="s">
        <v>26</v>
      </c>
      <c r="J24" s="13" t="s">
        <v>56</v>
      </c>
      <c r="K24" s="6">
        <v>1200</v>
      </c>
      <c r="L24" s="6">
        <v>1200</v>
      </c>
      <c r="M24" s="14" t="s">
        <v>28</v>
      </c>
      <c r="N24" s="14" t="s">
        <v>28</v>
      </c>
      <c r="O24" s="14" t="s">
        <v>28</v>
      </c>
      <c r="P24" s="6">
        <v>300</v>
      </c>
    </row>
    <row r="25" s="1" customFormat="1" ht="30" customHeight="1" spans="1:16">
      <c r="A25" s="7">
        <v>22</v>
      </c>
      <c r="B25" s="7" t="s">
        <v>19</v>
      </c>
      <c r="C25" s="8" t="s">
        <v>64</v>
      </c>
      <c r="D25" s="8" t="s">
        <v>30</v>
      </c>
      <c r="E25" s="8" t="s">
        <v>22</v>
      </c>
      <c r="F25" s="9" t="s">
        <v>23</v>
      </c>
      <c r="G25" s="10" t="s">
        <v>24</v>
      </c>
      <c r="H25" s="6" t="s">
        <v>25</v>
      </c>
      <c r="I25" s="12" t="s">
        <v>26</v>
      </c>
      <c r="J25" s="13" t="s">
        <v>62</v>
      </c>
      <c r="K25" s="6">
        <v>1200</v>
      </c>
      <c r="L25" s="6">
        <v>1200</v>
      </c>
      <c r="M25" s="14" t="s">
        <v>28</v>
      </c>
      <c r="N25" s="14" t="s">
        <v>28</v>
      </c>
      <c r="O25" s="14" t="s">
        <v>28</v>
      </c>
      <c r="P25" s="6">
        <v>300</v>
      </c>
    </row>
    <row r="26" s="1" customFormat="1" ht="30" customHeight="1" spans="1:16">
      <c r="A26" s="7">
        <v>23</v>
      </c>
      <c r="B26" s="7" t="s">
        <v>19</v>
      </c>
      <c r="C26" s="8" t="s">
        <v>65</v>
      </c>
      <c r="D26" s="8" t="s">
        <v>30</v>
      </c>
      <c r="E26" s="8" t="s">
        <v>22</v>
      </c>
      <c r="F26" s="9" t="s">
        <v>23</v>
      </c>
      <c r="G26" s="10" t="s">
        <v>24</v>
      </c>
      <c r="H26" s="6" t="s">
        <v>25</v>
      </c>
      <c r="I26" s="12" t="s">
        <v>26</v>
      </c>
      <c r="J26" s="13" t="s">
        <v>31</v>
      </c>
      <c r="K26" s="6">
        <v>1200</v>
      </c>
      <c r="L26" s="6">
        <v>1200</v>
      </c>
      <c r="M26" s="14" t="s">
        <v>28</v>
      </c>
      <c r="N26" s="14" t="s">
        <v>28</v>
      </c>
      <c r="O26" s="14" t="s">
        <v>28</v>
      </c>
      <c r="P26" s="6">
        <v>300</v>
      </c>
    </row>
    <row r="27" s="1" customFormat="1" ht="30" customHeight="1" spans="1:16">
      <c r="A27" s="7">
        <v>24</v>
      </c>
      <c r="B27" s="7" t="s">
        <v>19</v>
      </c>
      <c r="C27" s="8" t="s">
        <v>66</v>
      </c>
      <c r="D27" s="8" t="s">
        <v>30</v>
      </c>
      <c r="E27" s="8" t="s">
        <v>22</v>
      </c>
      <c r="F27" s="9" t="s">
        <v>23</v>
      </c>
      <c r="G27" s="10" t="s">
        <v>24</v>
      </c>
      <c r="H27" s="6" t="s">
        <v>25</v>
      </c>
      <c r="I27" s="12" t="s">
        <v>26</v>
      </c>
      <c r="J27" s="13" t="s">
        <v>27</v>
      </c>
      <c r="K27" s="6">
        <v>1200</v>
      </c>
      <c r="L27" s="6">
        <v>1200</v>
      </c>
      <c r="M27" s="14" t="s">
        <v>28</v>
      </c>
      <c r="N27" s="14" t="s">
        <v>28</v>
      </c>
      <c r="O27" s="14" t="s">
        <v>28</v>
      </c>
      <c r="P27" s="6">
        <v>300</v>
      </c>
    </row>
    <row r="28" s="1" customFormat="1" ht="30" customHeight="1" spans="1:16">
      <c r="A28" s="7">
        <v>25</v>
      </c>
      <c r="B28" s="7" t="s">
        <v>19</v>
      </c>
      <c r="C28" s="8" t="s">
        <v>67</v>
      </c>
      <c r="D28" s="8" t="s">
        <v>30</v>
      </c>
      <c r="E28" s="8" t="s">
        <v>22</v>
      </c>
      <c r="F28" s="9" t="s">
        <v>23</v>
      </c>
      <c r="G28" s="10" t="s">
        <v>24</v>
      </c>
      <c r="H28" s="6" t="s">
        <v>25</v>
      </c>
      <c r="I28" s="12" t="s">
        <v>26</v>
      </c>
      <c r="J28" s="13" t="s">
        <v>62</v>
      </c>
      <c r="K28" s="6">
        <v>1200</v>
      </c>
      <c r="L28" s="6">
        <v>1200</v>
      </c>
      <c r="M28" s="14" t="s">
        <v>28</v>
      </c>
      <c r="N28" s="14" t="s">
        <v>28</v>
      </c>
      <c r="O28" s="14" t="s">
        <v>28</v>
      </c>
      <c r="P28" s="6">
        <v>300</v>
      </c>
    </row>
    <row r="29" s="1" customFormat="1" ht="30" customHeight="1" spans="1:16">
      <c r="A29" s="7">
        <v>26</v>
      </c>
      <c r="B29" s="7" t="s">
        <v>19</v>
      </c>
      <c r="C29" s="8" t="s">
        <v>68</v>
      </c>
      <c r="D29" s="8" t="s">
        <v>30</v>
      </c>
      <c r="E29" s="8" t="s">
        <v>22</v>
      </c>
      <c r="F29" s="9" t="s">
        <v>23</v>
      </c>
      <c r="G29" s="10" t="s">
        <v>24</v>
      </c>
      <c r="H29" s="6" t="s">
        <v>25</v>
      </c>
      <c r="I29" s="12" t="s">
        <v>26</v>
      </c>
      <c r="J29" s="13" t="s">
        <v>69</v>
      </c>
      <c r="K29" s="6">
        <v>1200</v>
      </c>
      <c r="L29" s="6">
        <v>1200</v>
      </c>
      <c r="M29" s="14" t="s">
        <v>28</v>
      </c>
      <c r="N29" s="14" t="s">
        <v>28</v>
      </c>
      <c r="O29" s="14" t="s">
        <v>28</v>
      </c>
      <c r="P29" s="6">
        <v>300</v>
      </c>
    </row>
    <row r="30" s="1" customFormat="1" ht="30" customHeight="1" spans="1:16">
      <c r="A30" s="7">
        <v>27</v>
      </c>
      <c r="B30" s="7" t="s">
        <v>19</v>
      </c>
      <c r="C30" s="8" t="s">
        <v>70</v>
      </c>
      <c r="D30" s="8" t="s">
        <v>30</v>
      </c>
      <c r="E30" s="8" t="s">
        <v>22</v>
      </c>
      <c r="F30" s="9" t="s">
        <v>23</v>
      </c>
      <c r="G30" s="10" t="s">
        <v>24</v>
      </c>
      <c r="H30" s="6" t="s">
        <v>25</v>
      </c>
      <c r="I30" s="12" t="s">
        <v>26</v>
      </c>
      <c r="J30" s="13" t="s">
        <v>48</v>
      </c>
      <c r="K30" s="6">
        <v>1200</v>
      </c>
      <c r="L30" s="6">
        <v>1200</v>
      </c>
      <c r="M30" s="14" t="s">
        <v>28</v>
      </c>
      <c r="N30" s="14" t="s">
        <v>28</v>
      </c>
      <c r="O30" s="14" t="s">
        <v>28</v>
      </c>
      <c r="P30" s="6">
        <v>300</v>
      </c>
    </row>
    <row r="31" s="1" customFormat="1" ht="30" customHeight="1" spans="1:16">
      <c r="A31" s="7">
        <v>28</v>
      </c>
      <c r="B31" s="7" t="s">
        <v>19</v>
      </c>
      <c r="C31" s="8" t="s">
        <v>71</v>
      </c>
      <c r="D31" s="8" t="s">
        <v>30</v>
      </c>
      <c r="E31" s="8" t="s">
        <v>55</v>
      </c>
      <c r="F31" s="9" t="s">
        <v>23</v>
      </c>
      <c r="G31" s="10" t="s">
        <v>24</v>
      </c>
      <c r="H31" s="6" t="s">
        <v>25</v>
      </c>
      <c r="I31" s="12" t="s">
        <v>26</v>
      </c>
      <c r="J31" s="13" t="s">
        <v>69</v>
      </c>
      <c r="K31" s="6">
        <v>1200</v>
      </c>
      <c r="L31" s="6">
        <v>1200</v>
      </c>
      <c r="M31" s="14" t="s">
        <v>28</v>
      </c>
      <c r="N31" s="14" t="s">
        <v>28</v>
      </c>
      <c r="O31" s="14" t="s">
        <v>28</v>
      </c>
      <c r="P31" s="6">
        <v>300</v>
      </c>
    </row>
    <row r="32" s="1" customFormat="1" ht="30" customHeight="1" spans="1:16">
      <c r="A32" s="7">
        <v>29</v>
      </c>
      <c r="B32" s="7" t="s">
        <v>19</v>
      </c>
      <c r="C32" s="8" t="s">
        <v>72</v>
      </c>
      <c r="D32" s="8" t="s">
        <v>30</v>
      </c>
      <c r="E32" s="8" t="s">
        <v>22</v>
      </c>
      <c r="F32" s="9" t="s">
        <v>23</v>
      </c>
      <c r="G32" s="10" t="s">
        <v>24</v>
      </c>
      <c r="H32" s="6" t="s">
        <v>25</v>
      </c>
      <c r="I32" s="12" t="s">
        <v>26</v>
      </c>
      <c r="J32" s="13" t="s">
        <v>56</v>
      </c>
      <c r="K32" s="6">
        <v>1200</v>
      </c>
      <c r="L32" s="6">
        <v>1200</v>
      </c>
      <c r="M32" s="14" t="s">
        <v>28</v>
      </c>
      <c r="N32" s="14" t="s">
        <v>28</v>
      </c>
      <c r="O32" s="14" t="s">
        <v>28</v>
      </c>
      <c r="P32" s="6">
        <v>300</v>
      </c>
    </row>
    <row r="33" s="1" customFormat="1" ht="30" customHeight="1" spans="1:16">
      <c r="A33" s="7">
        <v>30</v>
      </c>
      <c r="B33" s="7" t="s">
        <v>19</v>
      </c>
      <c r="C33" s="8" t="s">
        <v>73</v>
      </c>
      <c r="D33" s="8" t="s">
        <v>30</v>
      </c>
      <c r="E33" s="8" t="s">
        <v>74</v>
      </c>
      <c r="F33" s="9" t="s">
        <v>23</v>
      </c>
      <c r="G33" s="10" t="s">
        <v>24</v>
      </c>
      <c r="H33" s="6" t="s">
        <v>25</v>
      </c>
      <c r="I33" s="12" t="s">
        <v>26</v>
      </c>
      <c r="J33" s="13" t="s">
        <v>75</v>
      </c>
      <c r="K33" s="6">
        <v>1200</v>
      </c>
      <c r="L33" s="6">
        <v>1200</v>
      </c>
      <c r="M33" s="14" t="s">
        <v>28</v>
      </c>
      <c r="N33" s="14" t="s">
        <v>28</v>
      </c>
      <c r="O33" s="14" t="s">
        <v>28</v>
      </c>
      <c r="P33" s="6">
        <v>300</v>
      </c>
    </row>
    <row r="34" s="1" customFormat="1" ht="30" customHeight="1" spans="1:16">
      <c r="A34" s="7">
        <v>31</v>
      </c>
      <c r="B34" s="7" t="s">
        <v>19</v>
      </c>
      <c r="C34" s="8" t="s">
        <v>76</v>
      </c>
      <c r="D34" s="8" t="s">
        <v>30</v>
      </c>
      <c r="E34" s="8" t="s">
        <v>22</v>
      </c>
      <c r="F34" s="9" t="s">
        <v>23</v>
      </c>
      <c r="G34" s="10" t="s">
        <v>24</v>
      </c>
      <c r="H34" s="6" t="s">
        <v>25</v>
      </c>
      <c r="I34" s="12" t="s">
        <v>26</v>
      </c>
      <c r="J34" s="13" t="s">
        <v>77</v>
      </c>
      <c r="K34" s="6">
        <v>1200</v>
      </c>
      <c r="L34" s="6">
        <v>1200</v>
      </c>
      <c r="M34" s="14" t="s">
        <v>28</v>
      </c>
      <c r="N34" s="14" t="s">
        <v>28</v>
      </c>
      <c r="O34" s="14" t="s">
        <v>28</v>
      </c>
      <c r="P34" s="6">
        <v>300</v>
      </c>
    </row>
    <row r="35" s="1" customFormat="1" ht="30" customHeight="1" spans="1:16">
      <c r="A35" s="7">
        <v>32</v>
      </c>
      <c r="B35" s="7" t="s">
        <v>19</v>
      </c>
      <c r="C35" s="8" t="s">
        <v>78</v>
      </c>
      <c r="D35" s="8" t="s">
        <v>30</v>
      </c>
      <c r="E35" s="8" t="s">
        <v>55</v>
      </c>
      <c r="F35" s="9" t="s">
        <v>23</v>
      </c>
      <c r="G35" s="10" t="s">
        <v>24</v>
      </c>
      <c r="H35" s="6" t="s">
        <v>25</v>
      </c>
      <c r="I35" s="12" t="s">
        <v>26</v>
      </c>
      <c r="J35" s="13" t="s">
        <v>33</v>
      </c>
      <c r="K35" s="6">
        <v>1200</v>
      </c>
      <c r="L35" s="6">
        <v>1200</v>
      </c>
      <c r="M35" s="14" t="s">
        <v>28</v>
      </c>
      <c r="N35" s="14" t="s">
        <v>28</v>
      </c>
      <c r="O35" s="14" t="s">
        <v>28</v>
      </c>
      <c r="P35" s="6">
        <v>300</v>
      </c>
    </row>
    <row r="36" s="1" customFormat="1" ht="30" customHeight="1" spans="1:16">
      <c r="A36" s="7">
        <v>33</v>
      </c>
      <c r="B36" s="7" t="s">
        <v>19</v>
      </c>
      <c r="C36" s="8" t="s">
        <v>79</v>
      </c>
      <c r="D36" s="8" t="s">
        <v>30</v>
      </c>
      <c r="E36" s="8" t="s">
        <v>80</v>
      </c>
      <c r="F36" s="9" t="s">
        <v>23</v>
      </c>
      <c r="G36" s="10" t="s">
        <v>24</v>
      </c>
      <c r="H36" s="6" t="s">
        <v>25</v>
      </c>
      <c r="I36" s="12" t="s">
        <v>26</v>
      </c>
      <c r="J36" s="13" t="s">
        <v>81</v>
      </c>
      <c r="K36" s="6">
        <v>1200</v>
      </c>
      <c r="L36" s="6">
        <v>1200</v>
      </c>
      <c r="M36" s="14" t="s">
        <v>28</v>
      </c>
      <c r="N36" s="14" t="s">
        <v>28</v>
      </c>
      <c r="O36" s="14" t="s">
        <v>28</v>
      </c>
      <c r="P36" s="6">
        <v>300</v>
      </c>
    </row>
    <row r="37" s="1" customFormat="1" ht="30" customHeight="1" spans="1:16">
      <c r="A37" s="7">
        <v>34</v>
      </c>
      <c r="B37" s="7" t="s">
        <v>19</v>
      </c>
      <c r="C37" s="8" t="s">
        <v>82</v>
      </c>
      <c r="D37" s="8" t="s">
        <v>30</v>
      </c>
      <c r="E37" s="8" t="s">
        <v>22</v>
      </c>
      <c r="F37" s="9" t="s">
        <v>23</v>
      </c>
      <c r="G37" s="10" t="s">
        <v>24</v>
      </c>
      <c r="H37" s="6" t="s">
        <v>25</v>
      </c>
      <c r="I37" s="12" t="s">
        <v>26</v>
      </c>
      <c r="J37" s="13" t="s">
        <v>62</v>
      </c>
      <c r="K37" s="6">
        <v>1200</v>
      </c>
      <c r="L37" s="6">
        <v>1200</v>
      </c>
      <c r="M37" s="14" t="s">
        <v>28</v>
      </c>
      <c r="N37" s="14" t="s">
        <v>28</v>
      </c>
      <c r="O37" s="14" t="s">
        <v>28</v>
      </c>
      <c r="P37" s="6">
        <v>300</v>
      </c>
    </row>
    <row r="38" s="1" customFormat="1" ht="30" customHeight="1" spans="1:16">
      <c r="A38" s="7">
        <v>35</v>
      </c>
      <c r="B38" s="7" t="s">
        <v>19</v>
      </c>
      <c r="C38" s="8" t="s">
        <v>83</v>
      </c>
      <c r="D38" s="8" t="s">
        <v>30</v>
      </c>
      <c r="E38" s="8" t="s">
        <v>22</v>
      </c>
      <c r="F38" s="9" t="s">
        <v>23</v>
      </c>
      <c r="G38" s="10" t="s">
        <v>24</v>
      </c>
      <c r="H38" s="6" t="s">
        <v>25</v>
      </c>
      <c r="I38" s="12" t="s">
        <v>26</v>
      </c>
      <c r="J38" s="13" t="s">
        <v>62</v>
      </c>
      <c r="K38" s="6">
        <v>1200</v>
      </c>
      <c r="L38" s="6">
        <v>1200</v>
      </c>
      <c r="M38" s="14" t="s">
        <v>28</v>
      </c>
      <c r="N38" s="14" t="s">
        <v>28</v>
      </c>
      <c r="O38" s="14" t="s">
        <v>28</v>
      </c>
      <c r="P38" s="6">
        <v>300</v>
      </c>
    </row>
    <row r="39" s="1" customFormat="1" ht="30" customHeight="1" spans="1:16">
      <c r="A39" s="7">
        <v>36</v>
      </c>
      <c r="B39" s="7" t="s">
        <v>19</v>
      </c>
      <c r="C39" s="8" t="s">
        <v>84</v>
      </c>
      <c r="D39" s="8" t="s">
        <v>30</v>
      </c>
      <c r="E39" s="8" t="s">
        <v>22</v>
      </c>
      <c r="F39" s="9" t="s">
        <v>23</v>
      </c>
      <c r="G39" s="10" t="s">
        <v>24</v>
      </c>
      <c r="H39" s="6" t="s">
        <v>85</v>
      </c>
      <c r="I39" s="12" t="s">
        <v>26</v>
      </c>
      <c r="J39" s="13" t="s">
        <v>62</v>
      </c>
      <c r="K39" s="6">
        <v>1200</v>
      </c>
      <c r="L39" s="6">
        <v>1200</v>
      </c>
      <c r="M39" s="14" t="s">
        <v>28</v>
      </c>
      <c r="N39" s="14" t="s">
        <v>28</v>
      </c>
      <c r="O39" s="14" t="s">
        <v>28</v>
      </c>
      <c r="P39" s="6">
        <v>300</v>
      </c>
    </row>
    <row r="40" s="1" customFormat="1" ht="30" customHeight="1" spans="1:16">
      <c r="A40" s="7">
        <v>37</v>
      </c>
      <c r="B40" s="7" t="s">
        <v>19</v>
      </c>
      <c r="C40" s="8" t="s">
        <v>86</v>
      </c>
      <c r="D40" s="8" t="s">
        <v>30</v>
      </c>
      <c r="E40" s="8" t="s">
        <v>55</v>
      </c>
      <c r="F40" s="9" t="s">
        <v>23</v>
      </c>
      <c r="G40" s="10" t="s">
        <v>24</v>
      </c>
      <c r="H40" s="6" t="s">
        <v>85</v>
      </c>
      <c r="I40" s="12" t="s">
        <v>26</v>
      </c>
      <c r="J40" s="13" t="s">
        <v>42</v>
      </c>
      <c r="K40" s="6">
        <v>1200</v>
      </c>
      <c r="L40" s="6">
        <v>1200</v>
      </c>
      <c r="M40" s="14" t="s">
        <v>28</v>
      </c>
      <c r="N40" s="14" t="s">
        <v>28</v>
      </c>
      <c r="O40" s="14" t="s">
        <v>28</v>
      </c>
      <c r="P40" s="6">
        <v>300</v>
      </c>
    </row>
    <row r="41" s="1" customFormat="1" ht="30" customHeight="1" spans="1:16">
      <c r="A41" s="7">
        <v>38</v>
      </c>
      <c r="B41" s="7" t="s">
        <v>19</v>
      </c>
      <c r="C41" s="8" t="s">
        <v>87</v>
      </c>
      <c r="D41" s="8" t="s">
        <v>30</v>
      </c>
      <c r="E41" s="8" t="s">
        <v>22</v>
      </c>
      <c r="F41" s="9" t="s">
        <v>23</v>
      </c>
      <c r="G41" s="10" t="s">
        <v>24</v>
      </c>
      <c r="H41" s="6" t="s">
        <v>85</v>
      </c>
      <c r="I41" s="12" t="s">
        <v>26</v>
      </c>
      <c r="J41" s="13" t="s">
        <v>56</v>
      </c>
      <c r="K41" s="6">
        <v>1200</v>
      </c>
      <c r="L41" s="6">
        <v>1200</v>
      </c>
      <c r="M41" s="14" t="s">
        <v>28</v>
      </c>
      <c r="N41" s="14" t="s">
        <v>28</v>
      </c>
      <c r="O41" s="14" t="s">
        <v>28</v>
      </c>
      <c r="P41" s="6">
        <v>300</v>
      </c>
    </row>
    <row r="42" s="1" customFormat="1" ht="30" customHeight="1" spans="1:16">
      <c r="A42" s="7">
        <v>39</v>
      </c>
      <c r="B42" s="7" t="s">
        <v>19</v>
      </c>
      <c r="C42" s="8" t="s">
        <v>88</v>
      </c>
      <c r="D42" s="8" t="s">
        <v>30</v>
      </c>
      <c r="E42" s="8" t="s">
        <v>22</v>
      </c>
      <c r="F42" s="9" t="s">
        <v>23</v>
      </c>
      <c r="G42" s="10" t="s">
        <v>24</v>
      </c>
      <c r="H42" s="6" t="s">
        <v>85</v>
      </c>
      <c r="I42" s="12" t="s">
        <v>26</v>
      </c>
      <c r="J42" s="13" t="s">
        <v>33</v>
      </c>
      <c r="K42" s="6">
        <v>1200</v>
      </c>
      <c r="L42" s="6">
        <v>1200</v>
      </c>
      <c r="M42" s="14" t="s">
        <v>28</v>
      </c>
      <c r="N42" s="14" t="s">
        <v>28</v>
      </c>
      <c r="O42" s="14" t="s">
        <v>28</v>
      </c>
      <c r="P42" s="6">
        <v>300</v>
      </c>
    </row>
    <row r="43" s="1" customFormat="1" ht="30" customHeight="1" spans="1:16">
      <c r="A43" s="7">
        <v>40</v>
      </c>
      <c r="B43" s="7" t="s">
        <v>19</v>
      </c>
      <c r="C43" s="8" t="s">
        <v>89</v>
      </c>
      <c r="D43" s="8" t="s">
        <v>30</v>
      </c>
      <c r="E43" s="8" t="s">
        <v>22</v>
      </c>
      <c r="F43" s="9" t="s">
        <v>23</v>
      </c>
      <c r="G43" s="10" t="s">
        <v>24</v>
      </c>
      <c r="H43" s="6" t="s">
        <v>85</v>
      </c>
      <c r="I43" s="12" t="s">
        <v>26</v>
      </c>
      <c r="J43" s="13" t="s">
        <v>69</v>
      </c>
      <c r="K43" s="6">
        <v>1200</v>
      </c>
      <c r="L43" s="6">
        <v>1200</v>
      </c>
      <c r="M43" s="14" t="s">
        <v>28</v>
      </c>
      <c r="N43" s="14" t="s">
        <v>28</v>
      </c>
      <c r="O43" s="14" t="s">
        <v>28</v>
      </c>
      <c r="P43" s="6">
        <v>300</v>
      </c>
    </row>
    <row r="44" s="1" customFormat="1" ht="30" customHeight="1" spans="1:16">
      <c r="A44" s="7">
        <v>41</v>
      </c>
      <c r="B44" s="7" t="s">
        <v>19</v>
      </c>
      <c r="C44" s="8" t="s">
        <v>90</v>
      </c>
      <c r="D44" s="8" t="s">
        <v>30</v>
      </c>
      <c r="E44" s="8" t="s">
        <v>22</v>
      </c>
      <c r="F44" s="9" t="s">
        <v>23</v>
      </c>
      <c r="G44" s="10" t="s">
        <v>24</v>
      </c>
      <c r="H44" s="6" t="s">
        <v>85</v>
      </c>
      <c r="I44" s="12" t="s">
        <v>26</v>
      </c>
      <c r="J44" s="13" t="s">
        <v>46</v>
      </c>
      <c r="K44" s="6">
        <v>1200</v>
      </c>
      <c r="L44" s="6">
        <v>1200</v>
      </c>
      <c r="M44" s="14" t="s">
        <v>28</v>
      </c>
      <c r="N44" s="14" t="s">
        <v>28</v>
      </c>
      <c r="O44" s="14" t="s">
        <v>28</v>
      </c>
      <c r="P44" s="6">
        <v>300</v>
      </c>
    </row>
    <row r="45" s="1" customFormat="1" ht="30" customHeight="1" spans="1:16">
      <c r="A45" s="7">
        <v>42</v>
      </c>
      <c r="B45" s="7" t="s">
        <v>19</v>
      </c>
      <c r="C45" s="8" t="s">
        <v>91</v>
      </c>
      <c r="D45" s="8" t="s">
        <v>30</v>
      </c>
      <c r="E45" s="8" t="s">
        <v>22</v>
      </c>
      <c r="F45" s="9" t="s">
        <v>23</v>
      </c>
      <c r="G45" s="10" t="s">
        <v>24</v>
      </c>
      <c r="H45" s="6" t="s">
        <v>85</v>
      </c>
      <c r="I45" s="12" t="s">
        <v>26</v>
      </c>
      <c r="J45" s="13" t="s">
        <v>27</v>
      </c>
      <c r="K45" s="6">
        <v>1200</v>
      </c>
      <c r="L45" s="6">
        <v>1200</v>
      </c>
      <c r="M45" s="14" t="s">
        <v>28</v>
      </c>
      <c r="N45" s="14" t="s">
        <v>28</v>
      </c>
      <c r="O45" s="14" t="s">
        <v>28</v>
      </c>
      <c r="P45" s="6">
        <v>300</v>
      </c>
    </row>
    <row r="46" s="1" customFormat="1" ht="30" customHeight="1" spans="1:16">
      <c r="A46" s="7">
        <v>43</v>
      </c>
      <c r="B46" s="7" t="s">
        <v>19</v>
      </c>
      <c r="C46" s="8" t="s">
        <v>92</v>
      </c>
      <c r="D46" s="8" t="s">
        <v>30</v>
      </c>
      <c r="E46" s="8" t="s">
        <v>22</v>
      </c>
      <c r="F46" s="9" t="s">
        <v>23</v>
      </c>
      <c r="G46" s="10" t="s">
        <v>24</v>
      </c>
      <c r="H46" s="6" t="s">
        <v>85</v>
      </c>
      <c r="I46" s="12" t="s">
        <v>26</v>
      </c>
      <c r="J46" s="13" t="s">
        <v>93</v>
      </c>
      <c r="K46" s="6">
        <v>1200</v>
      </c>
      <c r="L46" s="6">
        <v>1200</v>
      </c>
      <c r="M46" s="14" t="s">
        <v>28</v>
      </c>
      <c r="N46" s="14" t="s">
        <v>28</v>
      </c>
      <c r="O46" s="14" t="s">
        <v>28</v>
      </c>
      <c r="P46" s="6">
        <v>300</v>
      </c>
    </row>
    <row r="47" s="1" customFormat="1" ht="30" customHeight="1" spans="1:16">
      <c r="A47" s="7">
        <v>44</v>
      </c>
      <c r="B47" s="7" t="s">
        <v>19</v>
      </c>
      <c r="C47" s="8" t="s">
        <v>94</v>
      </c>
      <c r="D47" s="8" t="s">
        <v>30</v>
      </c>
      <c r="E47" s="8" t="s">
        <v>22</v>
      </c>
      <c r="F47" s="9" t="s">
        <v>23</v>
      </c>
      <c r="G47" s="10" t="s">
        <v>24</v>
      </c>
      <c r="H47" s="6" t="s">
        <v>85</v>
      </c>
      <c r="I47" s="12" t="s">
        <v>26</v>
      </c>
      <c r="J47" s="13" t="s">
        <v>62</v>
      </c>
      <c r="K47" s="6">
        <v>1200</v>
      </c>
      <c r="L47" s="6">
        <v>1200</v>
      </c>
      <c r="M47" s="14" t="s">
        <v>28</v>
      </c>
      <c r="N47" s="14" t="s">
        <v>28</v>
      </c>
      <c r="O47" s="14" t="s">
        <v>28</v>
      </c>
      <c r="P47" s="6">
        <v>300</v>
      </c>
    </row>
    <row r="48" s="1" customFormat="1" ht="30" customHeight="1" spans="1:16">
      <c r="A48" s="7">
        <v>45</v>
      </c>
      <c r="B48" s="7" t="s">
        <v>19</v>
      </c>
      <c r="C48" s="8" t="s">
        <v>95</v>
      </c>
      <c r="D48" s="8" t="s">
        <v>21</v>
      </c>
      <c r="E48" s="8" t="s">
        <v>22</v>
      </c>
      <c r="F48" s="9" t="s">
        <v>23</v>
      </c>
      <c r="G48" s="10" t="s">
        <v>24</v>
      </c>
      <c r="H48" s="6" t="s">
        <v>85</v>
      </c>
      <c r="I48" s="12" t="s">
        <v>26</v>
      </c>
      <c r="J48" s="13" t="s">
        <v>40</v>
      </c>
      <c r="K48" s="6">
        <v>1200</v>
      </c>
      <c r="L48" s="6">
        <v>1200</v>
      </c>
      <c r="M48" s="14" t="s">
        <v>28</v>
      </c>
      <c r="N48" s="14" t="s">
        <v>28</v>
      </c>
      <c r="O48" s="14" t="s">
        <v>28</v>
      </c>
      <c r="P48" s="6">
        <v>300</v>
      </c>
    </row>
    <row r="49" s="1" customFormat="1" ht="30" customHeight="1" spans="1:16">
      <c r="A49" s="7">
        <v>46</v>
      </c>
      <c r="B49" s="7" t="s">
        <v>19</v>
      </c>
      <c r="C49" s="8" t="s">
        <v>96</v>
      </c>
      <c r="D49" s="8" t="s">
        <v>30</v>
      </c>
      <c r="E49" s="8" t="s">
        <v>22</v>
      </c>
      <c r="F49" s="9" t="s">
        <v>23</v>
      </c>
      <c r="G49" s="10" t="s">
        <v>24</v>
      </c>
      <c r="H49" s="6" t="s">
        <v>85</v>
      </c>
      <c r="I49" s="12" t="s">
        <v>26</v>
      </c>
      <c r="J49" s="13" t="s">
        <v>52</v>
      </c>
      <c r="K49" s="6">
        <v>1200</v>
      </c>
      <c r="L49" s="6">
        <v>1200</v>
      </c>
      <c r="M49" s="14" t="s">
        <v>28</v>
      </c>
      <c r="N49" s="14" t="s">
        <v>28</v>
      </c>
      <c r="O49" s="14" t="s">
        <v>28</v>
      </c>
      <c r="P49" s="6">
        <v>300</v>
      </c>
    </row>
    <row r="50" s="1" customFormat="1" ht="30" customHeight="1" spans="1:16">
      <c r="A50" s="7">
        <v>47</v>
      </c>
      <c r="B50" s="7" t="s">
        <v>19</v>
      </c>
      <c r="C50" s="8" t="s">
        <v>97</v>
      </c>
      <c r="D50" s="8" t="s">
        <v>30</v>
      </c>
      <c r="E50" s="8" t="s">
        <v>22</v>
      </c>
      <c r="F50" s="9" t="s">
        <v>23</v>
      </c>
      <c r="G50" s="10" t="s">
        <v>24</v>
      </c>
      <c r="H50" s="6" t="s">
        <v>85</v>
      </c>
      <c r="I50" s="12" t="s">
        <v>26</v>
      </c>
      <c r="J50" s="13" t="s">
        <v>48</v>
      </c>
      <c r="K50" s="6">
        <v>1200</v>
      </c>
      <c r="L50" s="6">
        <v>1200</v>
      </c>
      <c r="M50" s="14" t="s">
        <v>28</v>
      </c>
      <c r="N50" s="14" t="s">
        <v>28</v>
      </c>
      <c r="O50" s="14" t="s">
        <v>28</v>
      </c>
      <c r="P50" s="6">
        <v>300</v>
      </c>
    </row>
    <row r="51" s="1" customFormat="1" ht="30" customHeight="1" spans="1:16">
      <c r="A51" s="7">
        <v>48</v>
      </c>
      <c r="B51" s="7" t="s">
        <v>19</v>
      </c>
      <c r="C51" s="8" t="s">
        <v>98</v>
      </c>
      <c r="D51" s="8" t="s">
        <v>30</v>
      </c>
      <c r="E51" s="8" t="s">
        <v>22</v>
      </c>
      <c r="F51" s="9" t="s">
        <v>23</v>
      </c>
      <c r="G51" s="10" t="s">
        <v>24</v>
      </c>
      <c r="H51" s="6" t="s">
        <v>85</v>
      </c>
      <c r="I51" s="12" t="s">
        <v>26</v>
      </c>
      <c r="J51" s="13" t="s">
        <v>42</v>
      </c>
      <c r="K51" s="6">
        <v>1200</v>
      </c>
      <c r="L51" s="6">
        <v>1200</v>
      </c>
      <c r="M51" s="14" t="s">
        <v>28</v>
      </c>
      <c r="N51" s="14" t="s">
        <v>28</v>
      </c>
      <c r="O51" s="14" t="s">
        <v>28</v>
      </c>
      <c r="P51" s="6">
        <v>300</v>
      </c>
    </row>
    <row r="52" s="1" customFormat="1" ht="30" customHeight="1" spans="1:16">
      <c r="A52" s="7">
        <v>49</v>
      </c>
      <c r="B52" s="7" t="s">
        <v>19</v>
      </c>
      <c r="C52" s="8" t="s">
        <v>99</v>
      </c>
      <c r="D52" s="8" t="s">
        <v>30</v>
      </c>
      <c r="E52" s="8" t="s">
        <v>22</v>
      </c>
      <c r="F52" s="9" t="s">
        <v>23</v>
      </c>
      <c r="G52" s="10" t="s">
        <v>24</v>
      </c>
      <c r="H52" s="6" t="s">
        <v>85</v>
      </c>
      <c r="I52" s="12" t="s">
        <v>26</v>
      </c>
      <c r="J52" s="13" t="s">
        <v>31</v>
      </c>
      <c r="K52" s="6">
        <v>1200</v>
      </c>
      <c r="L52" s="6">
        <v>1200</v>
      </c>
      <c r="M52" s="14" t="s">
        <v>28</v>
      </c>
      <c r="N52" s="14" t="s">
        <v>28</v>
      </c>
      <c r="O52" s="14" t="s">
        <v>28</v>
      </c>
      <c r="P52" s="6">
        <v>300</v>
      </c>
    </row>
    <row r="53" s="1" customFormat="1" ht="30" customHeight="1" spans="1:16">
      <c r="A53" s="7">
        <v>50</v>
      </c>
      <c r="B53" s="7" t="s">
        <v>19</v>
      </c>
      <c r="C53" s="8" t="s">
        <v>100</v>
      </c>
      <c r="D53" s="8" t="s">
        <v>30</v>
      </c>
      <c r="E53" s="8" t="s">
        <v>22</v>
      </c>
      <c r="F53" s="9" t="s">
        <v>23</v>
      </c>
      <c r="G53" s="10" t="s">
        <v>24</v>
      </c>
      <c r="H53" s="6" t="s">
        <v>85</v>
      </c>
      <c r="I53" s="12" t="s">
        <v>26</v>
      </c>
      <c r="J53" s="13" t="s">
        <v>42</v>
      </c>
      <c r="K53" s="6">
        <v>1200</v>
      </c>
      <c r="L53" s="6">
        <v>1200</v>
      </c>
      <c r="M53" s="14" t="s">
        <v>28</v>
      </c>
      <c r="N53" s="14" t="s">
        <v>28</v>
      </c>
      <c r="O53" s="14" t="s">
        <v>28</v>
      </c>
      <c r="P53" s="6">
        <v>300</v>
      </c>
    </row>
    <row r="54" s="1" customFormat="1" ht="30" customHeight="1" spans="1:16">
      <c r="A54" s="7">
        <v>51</v>
      </c>
      <c r="B54" s="7" t="s">
        <v>19</v>
      </c>
      <c r="C54" s="8" t="s">
        <v>101</v>
      </c>
      <c r="D54" s="8" t="s">
        <v>30</v>
      </c>
      <c r="E54" s="8" t="s">
        <v>55</v>
      </c>
      <c r="F54" s="9" t="s">
        <v>23</v>
      </c>
      <c r="G54" s="10" t="s">
        <v>24</v>
      </c>
      <c r="H54" s="6" t="s">
        <v>85</v>
      </c>
      <c r="I54" s="12" t="s">
        <v>26</v>
      </c>
      <c r="J54" s="13" t="s">
        <v>52</v>
      </c>
      <c r="K54" s="6">
        <v>1200</v>
      </c>
      <c r="L54" s="6">
        <v>1200</v>
      </c>
      <c r="M54" s="14" t="s">
        <v>28</v>
      </c>
      <c r="N54" s="14" t="s">
        <v>28</v>
      </c>
      <c r="O54" s="14" t="s">
        <v>28</v>
      </c>
      <c r="P54" s="6">
        <v>300</v>
      </c>
    </row>
    <row r="55" s="1" customFormat="1" ht="30" customHeight="1" spans="1:16">
      <c r="A55" s="7">
        <v>52</v>
      </c>
      <c r="B55" s="7" t="s">
        <v>19</v>
      </c>
      <c r="C55" s="8" t="s">
        <v>102</v>
      </c>
      <c r="D55" s="8" t="s">
        <v>30</v>
      </c>
      <c r="E55" s="8" t="s">
        <v>55</v>
      </c>
      <c r="F55" s="9" t="s">
        <v>23</v>
      </c>
      <c r="G55" s="10" t="s">
        <v>24</v>
      </c>
      <c r="H55" s="6" t="s">
        <v>85</v>
      </c>
      <c r="I55" s="12" t="s">
        <v>26</v>
      </c>
      <c r="J55" s="13" t="s">
        <v>103</v>
      </c>
      <c r="K55" s="6">
        <v>1200</v>
      </c>
      <c r="L55" s="6">
        <v>1200</v>
      </c>
      <c r="M55" s="14" t="s">
        <v>28</v>
      </c>
      <c r="N55" s="14" t="s">
        <v>28</v>
      </c>
      <c r="O55" s="14" t="s">
        <v>28</v>
      </c>
      <c r="P55" s="6">
        <v>300</v>
      </c>
    </row>
    <row r="56" s="1" customFormat="1" ht="30" customHeight="1" spans="1:16">
      <c r="A56" s="7">
        <v>53</v>
      </c>
      <c r="B56" s="7" t="s">
        <v>19</v>
      </c>
      <c r="C56" s="8" t="s">
        <v>104</v>
      </c>
      <c r="D56" s="8" t="s">
        <v>30</v>
      </c>
      <c r="E56" s="8" t="s">
        <v>22</v>
      </c>
      <c r="F56" s="9" t="s">
        <v>23</v>
      </c>
      <c r="G56" s="10" t="s">
        <v>24</v>
      </c>
      <c r="H56" s="6" t="s">
        <v>85</v>
      </c>
      <c r="I56" s="12" t="s">
        <v>26</v>
      </c>
      <c r="J56" s="13" t="s">
        <v>62</v>
      </c>
      <c r="K56" s="6">
        <v>1200</v>
      </c>
      <c r="L56" s="6">
        <v>1200</v>
      </c>
      <c r="M56" s="14" t="s">
        <v>28</v>
      </c>
      <c r="N56" s="14" t="s">
        <v>28</v>
      </c>
      <c r="O56" s="14" t="s">
        <v>28</v>
      </c>
      <c r="P56" s="6">
        <v>300</v>
      </c>
    </row>
    <row r="57" s="1" customFormat="1" ht="30" customHeight="1" spans="1:16">
      <c r="A57" s="7">
        <v>54</v>
      </c>
      <c r="B57" s="7" t="s">
        <v>19</v>
      </c>
      <c r="C57" s="8" t="s">
        <v>105</v>
      </c>
      <c r="D57" s="8" t="s">
        <v>30</v>
      </c>
      <c r="E57" s="8" t="s">
        <v>55</v>
      </c>
      <c r="F57" s="9" t="s">
        <v>23</v>
      </c>
      <c r="G57" s="10" t="s">
        <v>24</v>
      </c>
      <c r="H57" s="6" t="s">
        <v>85</v>
      </c>
      <c r="I57" s="12" t="s">
        <v>26</v>
      </c>
      <c r="J57" s="13" t="s">
        <v>56</v>
      </c>
      <c r="K57" s="6">
        <v>1200</v>
      </c>
      <c r="L57" s="6">
        <v>1200</v>
      </c>
      <c r="M57" s="14" t="s">
        <v>28</v>
      </c>
      <c r="N57" s="14" t="s">
        <v>28</v>
      </c>
      <c r="O57" s="14" t="s">
        <v>28</v>
      </c>
      <c r="P57" s="6">
        <v>300</v>
      </c>
    </row>
    <row r="58" s="1" customFormat="1" ht="30" customHeight="1" spans="1:16">
      <c r="A58" s="7">
        <v>55</v>
      </c>
      <c r="B58" s="7" t="s">
        <v>19</v>
      </c>
      <c r="C58" s="8" t="s">
        <v>106</v>
      </c>
      <c r="D58" s="8" t="s">
        <v>30</v>
      </c>
      <c r="E58" s="8" t="s">
        <v>22</v>
      </c>
      <c r="F58" s="9" t="s">
        <v>23</v>
      </c>
      <c r="G58" s="10" t="s">
        <v>24</v>
      </c>
      <c r="H58" s="6" t="s">
        <v>85</v>
      </c>
      <c r="I58" s="12" t="s">
        <v>26</v>
      </c>
      <c r="J58" s="13" t="s">
        <v>69</v>
      </c>
      <c r="K58" s="6">
        <v>1200</v>
      </c>
      <c r="L58" s="6">
        <v>1200</v>
      </c>
      <c r="M58" s="14" t="s">
        <v>28</v>
      </c>
      <c r="N58" s="14" t="s">
        <v>28</v>
      </c>
      <c r="O58" s="14" t="s">
        <v>28</v>
      </c>
      <c r="P58" s="6">
        <v>300</v>
      </c>
    </row>
    <row r="59" s="1" customFormat="1" ht="30" customHeight="1" spans="1:16">
      <c r="A59" s="7">
        <v>56</v>
      </c>
      <c r="B59" s="7" t="s">
        <v>19</v>
      </c>
      <c r="C59" s="8" t="s">
        <v>107</v>
      </c>
      <c r="D59" s="8" t="s">
        <v>30</v>
      </c>
      <c r="E59" s="8" t="s">
        <v>22</v>
      </c>
      <c r="F59" s="9" t="s">
        <v>23</v>
      </c>
      <c r="G59" s="10" t="s">
        <v>24</v>
      </c>
      <c r="H59" s="6" t="s">
        <v>85</v>
      </c>
      <c r="I59" s="12" t="s">
        <v>26</v>
      </c>
      <c r="J59" s="13" t="s">
        <v>108</v>
      </c>
      <c r="K59" s="6">
        <v>1200</v>
      </c>
      <c r="L59" s="6">
        <v>1200</v>
      </c>
      <c r="M59" s="14" t="s">
        <v>28</v>
      </c>
      <c r="N59" s="14" t="s">
        <v>28</v>
      </c>
      <c r="O59" s="14" t="s">
        <v>28</v>
      </c>
      <c r="P59" s="6">
        <v>300</v>
      </c>
    </row>
    <row r="60" s="1" customFormat="1" ht="30" customHeight="1" spans="1:16">
      <c r="A60" s="7">
        <v>57</v>
      </c>
      <c r="B60" s="7" t="s">
        <v>19</v>
      </c>
      <c r="C60" s="8" t="s">
        <v>109</v>
      </c>
      <c r="D60" s="8" t="s">
        <v>30</v>
      </c>
      <c r="E60" s="8" t="s">
        <v>22</v>
      </c>
      <c r="F60" s="9" t="s">
        <v>23</v>
      </c>
      <c r="G60" s="10" t="s">
        <v>24</v>
      </c>
      <c r="H60" s="6" t="s">
        <v>85</v>
      </c>
      <c r="I60" s="12" t="s">
        <v>26</v>
      </c>
      <c r="J60" s="13" t="s">
        <v>56</v>
      </c>
      <c r="K60" s="6">
        <v>1200</v>
      </c>
      <c r="L60" s="6">
        <v>1200</v>
      </c>
      <c r="M60" s="14" t="s">
        <v>28</v>
      </c>
      <c r="N60" s="14" t="s">
        <v>28</v>
      </c>
      <c r="O60" s="14" t="s">
        <v>28</v>
      </c>
      <c r="P60" s="6">
        <v>300</v>
      </c>
    </row>
    <row r="61" s="1" customFormat="1" ht="30" customHeight="1" spans="1:16">
      <c r="A61" s="7">
        <v>58</v>
      </c>
      <c r="B61" s="7" t="s">
        <v>19</v>
      </c>
      <c r="C61" s="8" t="s">
        <v>110</v>
      </c>
      <c r="D61" s="8" t="s">
        <v>21</v>
      </c>
      <c r="E61" s="8" t="s">
        <v>22</v>
      </c>
      <c r="F61" s="9" t="s">
        <v>23</v>
      </c>
      <c r="G61" s="10" t="s">
        <v>24</v>
      </c>
      <c r="H61" s="6" t="s">
        <v>85</v>
      </c>
      <c r="I61" s="12" t="s">
        <v>26</v>
      </c>
      <c r="J61" s="13" t="s">
        <v>56</v>
      </c>
      <c r="K61" s="6">
        <v>1200</v>
      </c>
      <c r="L61" s="6">
        <v>1200</v>
      </c>
      <c r="M61" s="14" t="s">
        <v>28</v>
      </c>
      <c r="N61" s="14" t="s">
        <v>28</v>
      </c>
      <c r="O61" s="14" t="s">
        <v>28</v>
      </c>
      <c r="P61" s="6">
        <v>300</v>
      </c>
    </row>
    <row r="62" s="1" customFormat="1" ht="30" customHeight="1" spans="1:16">
      <c r="A62" s="7">
        <v>59</v>
      </c>
      <c r="B62" s="7" t="s">
        <v>19</v>
      </c>
      <c r="C62" s="8" t="s">
        <v>111</v>
      </c>
      <c r="D62" s="8" t="s">
        <v>30</v>
      </c>
      <c r="E62" s="8" t="s">
        <v>55</v>
      </c>
      <c r="F62" s="9" t="s">
        <v>23</v>
      </c>
      <c r="G62" s="10" t="s">
        <v>24</v>
      </c>
      <c r="H62" s="6" t="s">
        <v>85</v>
      </c>
      <c r="I62" s="12" t="s">
        <v>26</v>
      </c>
      <c r="J62" s="13" t="s">
        <v>112</v>
      </c>
      <c r="K62" s="6">
        <v>1200</v>
      </c>
      <c r="L62" s="6">
        <v>1200</v>
      </c>
      <c r="M62" s="14" t="s">
        <v>28</v>
      </c>
      <c r="N62" s="14" t="s">
        <v>28</v>
      </c>
      <c r="O62" s="14" t="s">
        <v>28</v>
      </c>
      <c r="P62" s="6">
        <v>300</v>
      </c>
    </row>
    <row r="63" s="1" customFormat="1" ht="30" customHeight="1" spans="1:16">
      <c r="A63" s="7">
        <v>60</v>
      </c>
      <c r="B63" s="7" t="s">
        <v>19</v>
      </c>
      <c r="C63" s="8" t="s">
        <v>113</v>
      </c>
      <c r="D63" s="8" t="s">
        <v>30</v>
      </c>
      <c r="E63" s="8" t="s">
        <v>22</v>
      </c>
      <c r="F63" s="9" t="s">
        <v>23</v>
      </c>
      <c r="G63" s="10" t="s">
        <v>24</v>
      </c>
      <c r="H63" s="6" t="s">
        <v>85</v>
      </c>
      <c r="I63" s="12" t="s">
        <v>26</v>
      </c>
      <c r="J63" s="13" t="s">
        <v>75</v>
      </c>
      <c r="K63" s="6">
        <v>1200</v>
      </c>
      <c r="L63" s="6">
        <v>1200</v>
      </c>
      <c r="M63" s="14" t="s">
        <v>28</v>
      </c>
      <c r="N63" s="14" t="s">
        <v>28</v>
      </c>
      <c r="O63" s="14" t="s">
        <v>28</v>
      </c>
      <c r="P63" s="6">
        <v>300</v>
      </c>
    </row>
    <row r="64" s="1" customFormat="1" ht="30" customHeight="1" spans="1:16">
      <c r="A64" s="7">
        <v>61</v>
      </c>
      <c r="B64" s="7" t="s">
        <v>19</v>
      </c>
      <c r="C64" s="8" t="s">
        <v>114</v>
      </c>
      <c r="D64" s="8" t="s">
        <v>30</v>
      </c>
      <c r="E64" s="8" t="s">
        <v>22</v>
      </c>
      <c r="F64" s="9" t="s">
        <v>23</v>
      </c>
      <c r="G64" s="10" t="s">
        <v>24</v>
      </c>
      <c r="H64" s="6" t="s">
        <v>85</v>
      </c>
      <c r="I64" s="12" t="s">
        <v>26</v>
      </c>
      <c r="J64" s="13" t="s">
        <v>31</v>
      </c>
      <c r="K64" s="6">
        <v>1200</v>
      </c>
      <c r="L64" s="6">
        <v>1200</v>
      </c>
      <c r="M64" s="14" t="s">
        <v>28</v>
      </c>
      <c r="N64" s="14" t="s">
        <v>28</v>
      </c>
      <c r="O64" s="14" t="s">
        <v>28</v>
      </c>
      <c r="P64" s="6">
        <v>300</v>
      </c>
    </row>
    <row r="65" s="1" customFormat="1" ht="30" customHeight="1" spans="1:16">
      <c r="A65" s="7">
        <v>62</v>
      </c>
      <c r="B65" s="7" t="s">
        <v>19</v>
      </c>
      <c r="C65" s="8" t="s">
        <v>115</v>
      </c>
      <c r="D65" s="8" t="s">
        <v>30</v>
      </c>
      <c r="E65" s="8" t="s">
        <v>55</v>
      </c>
      <c r="F65" s="9" t="s">
        <v>23</v>
      </c>
      <c r="G65" s="10" t="s">
        <v>24</v>
      </c>
      <c r="H65" s="6" t="s">
        <v>85</v>
      </c>
      <c r="I65" s="12" t="s">
        <v>26</v>
      </c>
      <c r="J65" s="13" t="s">
        <v>31</v>
      </c>
      <c r="K65" s="6">
        <v>1200</v>
      </c>
      <c r="L65" s="6">
        <v>1200</v>
      </c>
      <c r="M65" s="14" t="s">
        <v>28</v>
      </c>
      <c r="N65" s="14" t="s">
        <v>28</v>
      </c>
      <c r="O65" s="14" t="s">
        <v>28</v>
      </c>
      <c r="P65" s="6">
        <v>300</v>
      </c>
    </row>
    <row r="66" s="1" customFormat="1" ht="30" customHeight="1" spans="1:16">
      <c r="A66" s="7">
        <v>63</v>
      </c>
      <c r="B66" s="7" t="s">
        <v>19</v>
      </c>
      <c r="C66" s="8" t="s">
        <v>116</v>
      </c>
      <c r="D66" s="8" t="s">
        <v>30</v>
      </c>
      <c r="E66" s="8" t="s">
        <v>80</v>
      </c>
      <c r="F66" s="9" t="s">
        <v>23</v>
      </c>
      <c r="G66" s="10" t="s">
        <v>24</v>
      </c>
      <c r="H66" s="6" t="s">
        <v>85</v>
      </c>
      <c r="I66" s="12" t="s">
        <v>26</v>
      </c>
      <c r="J66" s="13" t="s">
        <v>46</v>
      </c>
      <c r="K66" s="6">
        <v>1200</v>
      </c>
      <c r="L66" s="6">
        <v>1200</v>
      </c>
      <c r="M66" s="14" t="s">
        <v>28</v>
      </c>
      <c r="N66" s="14" t="s">
        <v>28</v>
      </c>
      <c r="O66" s="14" t="s">
        <v>28</v>
      </c>
      <c r="P66" s="6">
        <v>300</v>
      </c>
    </row>
    <row r="67" s="1" customFormat="1" ht="30" customHeight="1" spans="1:16">
      <c r="A67" s="7">
        <v>64</v>
      </c>
      <c r="B67" s="7" t="s">
        <v>19</v>
      </c>
      <c r="C67" s="8" t="s">
        <v>117</v>
      </c>
      <c r="D67" s="8" t="s">
        <v>30</v>
      </c>
      <c r="E67" s="8" t="s">
        <v>55</v>
      </c>
      <c r="F67" s="9" t="s">
        <v>23</v>
      </c>
      <c r="G67" s="10" t="s">
        <v>24</v>
      </c>
      <c r="H67" s="6" t="s">
        <v>85</v>
      </c>
      <c r="I67" s="12" t="s">
        <v>26</v>
      </c>
      <c r="J67" s="13" t="s">
        <v>44</v>
      </c>
      <c r="K67" s="6">
        <v>1200</v>
      </c>
      <c r="L67" s="6">
        <v>1200</v>
      </c>
      <c r="M67" s="14" t="s">
        <v>28</v>
      </c>
      <c r="N67" s="14" t="s">
        <v>28</v>
      </c>
      <c r="O67" s="14" t="s">
        <v>28</v>
      </c>
      <c r="P67" s="6">
        <v>300</v>
      </c>
    </row>
    <row r="68" s="1" customFormat="1" ht="30" customHeight="1" spans="1:16">
      <c r="A68" s="7">
        <v>65</v>
      </c>
      <c r="B68" s="7" t="s">
        <v>19</v>
      </c>
      <c r="C68" s="8" t="s">
        <v>118</v>
      </c>
      <c r="D68" s="8" t="s">
        <v>30</v>
      </c>
      <c r="E68" s="8" t="s">
        <v>55</v>
      </c>
      <c r="F68" s="9" t="s">
        <v>23</v>
      </c>
      <c r="G68" s="10" t="s">
        <v>24</v>
      </c>
      <c r="H68" s="6" t="s">
        <v>85</v>
      </c>
      <c r="I68" s="12" t="s">
        <v>26</v>
      </c>
      <c r="J68" s="13" t="s">
        <v>119</v>
      </c>
      <c r="K68" s="6">
        <v>1200</v>
      </c>
      <c r="L68" s="6">
        <v>1200</v>
      </c>
      <c r="M68" s="14" t="s">
        <v>28</v>
      </c>
      <c r="N68" s="14" t="s">
        <v>28</v>
      </c>
      <c r="O68" s="14" t="s">
        <v>28</v>
      </c>
      <c r="P68" s="6">
        <v>300</v>
      </c>
    </row>
    <row r="69" s="1" customFormat="1" ht="30" customHeight="1" spans="1:16">
      <c r="A69" s="7">
        <v>66</v>
      </c>
      <c r="B69" s="7" t="s">
        <v>19</v>
      </c>
      <c r="C69" s="8" t="s">
        <v>120</v>
      </c>
      <c r="D69" s="8" t="s">
        <v>30</v>
      </c>
      <c r="E69" s="8" t="s">
        <v>22</v>
      </c>
      <c r="F69" s="9" t="s">
        <v>23</v>
      </c>
      <c r="G69" s="10" t="s">
        <v>24</v>
      </c>
      <c r="H69" s="6" t="s">
        <v>85</v>
      </c>
      <c r="I69" s="12" t="s">
        <v>26</v>
      </c>
      <c r="J69" s="13" t="s">
        <v>75</v>
      </c>
      <c r="K69" s="6">
        <v>1200</v>
      </c>
      <c r="L69" s="6">
        <v>1200</v>
      </c>
      <c r="M69" s="14" t="s">
        <v>28</v>
      </c>
      <c r="N69" s="14" t="s">
        <v>28</v>
      </c>
      <c r="O69" s="14" t="s">
        <v>28</v>
      </c>
      <c r="P69" s="6">
        <v>300</v>
      </c>
    </row>
    <row r="70" s="1" customFormat="1" ht="30" customHeight="1" spans="1:16">
      <c r="A70" s="7">
        <v>67</v>
      </c>
      <c r="B70" s="7" t="s">
        <v>19</v>
      </c>
      <c r="C70" s="8" t="s">
        <v>121</v>
      </c>
      <c r="D70" s="8" t="s">
        <v>30</v>
      </c>
      <c r="E70" s="8" t="s">
        <v>22</v>
      </c>
      <c r="F70" s="9" t="s">
        <v>23</v>
      </c>
      <c r="G70" s="10" t="s">
        <v>24</v>
      </c>
      <c r="H70" s="6" t="s">
        <v>85</v>
      </c>
      <c r="I70" s="12" t="s">
        <v>26</v>
      </c>
      <c r="J70" s="13" t="s">
        <v>31</v>
      </c>
      <c r="K70" s="6">
        <v>1200</v>
      </c>
      <c r="L70" s="6">
        <v>1200</v>
      </c>
      <c r="M70" s="14" t="s">
        <v>28</v>
      </c>
      <c r="N70" s="14" t="s">
        <v>28</v>
      </c>
      <c r="O70" s="14" t="s">
        <v>28</v>
      </c>
      <c r="P70" s="6">
        <v>300</v>
      </c>
    </row>
    <row r="71" s="1" customFormat="1" ht="30" customHeight="1" spans="1:16">
      <c r="A71" s="7">
        <v>68</v>
      </c>
      <c r="B71" s="7" t="s">
        <v>19</v>
      </c>
      <c r="C71" s="8" t="s">
        <v>122</v>
      </c>
      <c r="D71" s="8" t="s">
        <v>30</v>
      </c>
      <c r="E71" s="8" t="s">
        <v>22</v>
      </c>
      <c r="F71" s="9" t="s">
        <v>23</v>
      </c>
      <c r="G71" s="10" t="s">
        <v>24</v>
      </c>
      <c r="H71" s="6" t="s">
        <v>85</v>
      </c>
      <c r="I71" s="12" t="s">
        <v>26</v>
      </c>
      <c r="J71" s="13" t="s">
        <v>69</v>
      </c>
      <c r="K71" s="6">
        <v>1200</v>
      </c>
      <c r="L71" s="6">
        <v>1200</v>
      </c>
      <c r="M71" s="14" t="s">
        <v>28</v>
      </c>
      <c r="N71" s="14" t="s">
        <v>28</v>
      </c>
      <c r="O71" s="14" t="s">
        <v>28</v>
      </c>
      <c r="P71" s="6">
        <v>300</v>
      </c>
    </row>
    <row r="72" s="1" customFormat="1" ht="30" customHeight="1" spans="1:16">
      <c r="A72" s="7">
        <v>69</v>
      </c>
      <c r="B72" s="7" t="s">
        <v>19</v>
      </c>
      <c r="C72" s="8" t="s">
        <v>123</v>
      </c>
      <c r="D72" s="8" t="s">
        <v>21</v>
      </c>
      <c r="E72" s="8" t="s">
        <v>22</v>
      </c>
      <c r="F72" s="9" t="s">
        <v>23</v>
      </c>
      <c r="G72" s="10" t="s">
        <v>24</v>
      </c>
      <c r="H72" s="6" t="s">
        <v>85</v>
      </c>
      <c r="I72" s="12" t="s">
        <v>26</v>
      </c>
      <c r="J72" s="13" t="s">
        <v>44</v>
      </c>
      <c r="K72" s="6">
        <v>1200</v>
      </c>
      <c r="L72" s="6">
        <v>1200</v>
      </c>
      <c r="M72" s="14" t="s">
        <v>28</v>
      </c>
      <c r="N72" s="14" t="s">
        <v>28</v>
      </c>
      <c r="O72" s="14" t="s">
        <v>28</v>
      </c>
      <c r="P72" s="6">
        <v>300</v>
      </c>
    </row>
    <row r="73" s="1" customFormat="1" ht="30" customHeight="1" spans="1:16">
      <c r="A73" s="7">
        <v>70</v>
      </c>
      <c r="B73" s="7" t="s">
        <v>19</v>
      </c>
      <c r="C73" s="8" t="s">
        <v>124</v>
      </c>
      <c r="D73" s="8" t="s">
        <v>21</v>
      </c>
      <c r="E73" s="8" t="s">
        <v>55</v>
      </c>
      <c r="F73" s="9" t="s">
        <v>23</v>
      </c>
      <c r="G73" s="10" t="s">
        <v>24</v>
      </c>
      <c r="H73" s="6" t="s">
        <v>85</v>
      </c>
      <c r="I73" s="12" t="s">
        <v>26</v>
      </c>
      <c r="J73" s="13" t="s">
        <v>125</v>
      </c>
      <c r="K73" s="6">
        <v>1200</v>
      </c>
      <c r="L73" s="6">
        <v>1200</v>
      </c>
      <c r="M73" s="14" t="s">
        <v>28</v>
      </c>
      <c r="N73" s="14" t="s">
        <v>28</v>
      </c>
      <c r="O73" s="14" t="s">
        <v>28</v>
      </c>
      <c r="P73" s="6">
        <v>300</v>
      </c>
    </row>
    <row r="74" s="1" customFormat="1" ht="30" customHeight="1" spans="1:16">
      <c r="A74" s="7">
        <v>71</v>
      </c>
      <c r="B74" s="7" t="s">
        <v>19</v>
      </c>
      <c r="C74" s="15" t="s">
        <v>126</v>
      </c>
      <c r="D74" s="13" t="s">
        <v>30</v>
      </c>
      <c r="E74" s="13" t="s">
        <v>55</v>
      </c>
      <c r="F74" s="16" t="s">
        <v>23</v>
      </c>
      <c r="G74" s="17" t="s">
        <v>127</v>
      </c>
      <c r="H74" s="6" t="s">
        <v>128</v>
      </c>
      <c r="I74" s="12" t="s">
        <v>26</v>
      </c>
      <c r="J74" s="8" t="s">
        <v>31</v>
      </c>
      <c r="K74" s="6">
        <v>1200</v>
      </c>
      <c r="L74" s="6">
        <v>1200</v>
      </c>
      <c r="M74" s="14" t="s">
        <v>28</v>
      </c>
      <c r="N74" s="14" t="s">
        <v>28</v>
      </c>
      <c r="O74" s="14" t="s">
        <v>28</v>
      </c>
      <c r="P74" s="6">
        <v>300</v>
      </c>
    </row>
    <row r="75" s="1" customFormat="1" ht="30" customHeight="1" spans="1:16">
      <c r="A75" s="7">
        <v>72</v>
      </c>
      <c r="B75" s="7" t="s">
        <v>19</v>
      </c>
      <c r="C75" s="15" t="s">
        <v>129</v>
      </c>
      <c r="D75" s="13" t="s">
        <v>30</v>
      </c>
      <c r="E75" s="13" t="s">
        <v>55</v>
      </c>
      <c r="F75" s="16" t="s">
        <v>23</v>
      </c>
      <c r="G75" s="17" t="s">
        <v>127</v>
      </c>
      <c r="H75" s="6" t="s">
        <v>128</v>
      </c>
      <c r="I75" s="12" t="s">
        <v>26</v>
      </c>
      <c r="J75" s="8" t="s">
        <v>62</v>
      </c>
      <c r="K75" s="6">
        <v>1200</v>
      </c>
      <c r="L75" s="6">
        <v>1200</v>
      </c>
      <c r="M75" s="14" t="s">
        <v>28</v>
      </c>
      <c r="N75" s="14" t="s">
        <v>28</v>
      </c>
      <c r="O75" s="14" t="s">
        <v>28</v>
      </c>
      <c r="P75" s="6">
        <v>300</v>
      </c>
    </row>
    <row r="76" s="1" customFormat="1" ht="30" customHeight="1" spans="1:16">
      <c r="A76" s="7">
        <v>73</v>
      </c>
      <c r="B76" s="7" t="s">
        <v>19</v>
      </c>
      <c r="C76" s="15" t="s">
        <v>130</v>
      </c>
      <c r="D76" s="13" t="s">
        <v>21</v>
      </c>
      <c r="E76" s="13" t="s">
        <v>22</v>
      </c>
      <c r="F76" s="16" t="s">
        <v>23</v>
      </c>
      <c r="G76" s="17" t="s">
        <v>127</v>
      </c>
      <c r="H76" s="6" t="s">
        <v>128</v>
      </c>
      <c r="I76" s="12" t="s">
        <v>26</v>
      </c>
      <c r="J76" s="8" t="s">
        <v>31</v>
      </c>
      <c r="K76" s="6">
        <v>1200</v>
      </c>
      <c r="L76" s="6">
        <v>1200</v>
      </c>
      <c r="M76" s="14" t="s">
        <v>28</v>
      </c>
      <c r="N76" s="14" t="s">
        <v>28</v>
      </c>
      <c r="O76" s="14" t="s">
        <v>28</v>
      </c>
      <c r="P76" s="6">
        <v>300</v>
      </c>
    </row>
    <row r="77" s="1" customFormat="1" ht="30" customHeight="1" spans="1:16">
      <c r="A77" s="7">
        <v>74</v>
      </c>
      <c r="B77" s="7" t="s">
        <v>19</v>
      </c>
      <c r="C77" s="15" t="s">
        <v>131</v>
      </c>
      <c r="D77" s="13" t="s">
        <v>30</v>
      </c>
      <c r="E77" s="13" t="s">
        <v>55</v>
      </c>
      <c r="F77" s="16" t="s">
        <v>23</v>
      </c>
      <c r="G77" s="17" t="s">
        <v>127</v>
      </c>
      <c r="H77" s="6" t="s">
        <v>128</v>
      </c>
      <c r="I77" s="12" t="s">
        <v>26</v>
      </c>
      <c r="J77" s="8" t="s">
        <v>69</v>
      </c>
      <c r="K77" s="6">
        <v>1200</v>
      </c>
      <c r="L77" s="6">
        <v>1200</v>
      </c>
      <c r="M77" s="14" t="s">
        <v>28</v>
      </c>
      <c r="N77" s="14" t="s">
        <v>28</v>
      </c>
      <c r="O77" s="14" t="s">
        <v>28</v>
      </c>
      <c r="P77" s="6">
        <v>300</v>
      </c>
    </row>
    <row r="78" s="1" customFormat="1" ht="30" customHeight="1" spans="1:16">
      <c r="A78" s="7">
        <v>75</v>
      </c>
      <c r="B78" s="7" t="s">
        <v>19</v>
      </c>
      <c r="C78" s="15" t="s">
        <v>132</v>
      </c>
      <c r="D78" s="13" t="s">
        <v>30</v>
      </c>
      <c r="E78" s="13" t="s">
        <v>22</v>
      </c>
      <c r="F78" s="16" t="s">
        <v>23</v>
      </c>
      <c r="G78" s="17" t="s">
        <v>127</v>
      </c>
      <c r="H78" s="6" t="s">
        <v>128</v>
      </c>
      <c r="I78" s="12" t="s">
        <v>26</v>
      </c>
      <c r="J78" s="8" t="s">
        <v>46</v>
      </c>
      <c r="K78" s="6">
        <v>1200</v>
      </c>
      <c r="L78" s="6">
        <v>1200</v>
      </c>
      <c r="M78" s="14" t="s">
        <v>28</v>
      </c>
      <c r="N78" s="14" t="s">
        <v>28</v>
      </c>
      <c r="O78" s="14" t="s">
        <v>28</v>
      </c>
      <c r="P78" s="6">
        <v>300</v>
      </c>
    </row>
    <row r="79" s="1" customFormat="1" ht="30" customHeight="1" spans="1:16">
      <c r="A79" s="7">
        <v>76</v>
      </c>
      <c r="B79" s="7" t="s">
        <v>19</v>
      </c>
      <c r="C79" s="15" t="s">
        <v>133</v>
      </c>
      <c r="D79" s="13" t="s">
        <v>21</v>
      </c>
      <c r="E79" s="13" t="s">
        <v>22</v>
      </c>
      <c r="F79" s="16" t="s">
        <v>23</v>
      </c>
      <c r="G79" s="17" t="s">
        <v>127</v>
      </c>
      <c r="H79" s="6" t="s">
        <v>128</v>
      </c>
      <c r="I79" s="12" t="s">
        <v>26</v>
      </c>
      <c r="J79" s="8" t="s">
        <v>50</v>
      </c>
      <c r="K79" s="6">
        <v>1200</v>
      </c>
      <c r="L79" s="6">
        <v>1200</v>
      </c>
      <c r="M79" s="14" t="s">
        <v>28</v>
      </c>
      <c r="N79" s="14" t="s">
        <v>28</v>
      </c>
      <c r="O79" s="14" t="s">
        <v>28</v>
      </c>
      <c r="P79" s="6">
        <v>300</v>
      </c>
    </row>
    <row r="80" s="1" customFormat="1" ht="30" customHeight="1" spans="1:16">
      <c r="A80" s="7">
        <v>77</v>
      </c>
      <c r="B80" s="7" t="s">
        <v>19</v>
      </c>
      <c r="C80" s="15" t="s">
        <v>134</v>
      </c>
      <c r="D80" s="13" t="s">
        <v>21</v>
      </c>
      <c r="E80" s="13" t="s">
        <v>22</v>
      </c>
      <c r="F80" s="16" t="s">
        <v>23</v>
      </c>
      <c r="G80" s="17" t="s">
        <v>127</v>
      </c>
      <c r="H80" s="6" t="s">
        <v>128</v>
      </c>
      <c r="I80" s="12" t="s">
        <v>26</v>
      </c>
      <c r="J80" s="8" t="s">
        <v>135</v>
      </c>
      <c r="K80" s="6">
        <v>1200</v>
      </c>
      <c r="L80" s="6">
        <v>1200</v>
      </c>
      <c r="M80" s="14" t="s">
        <v>28</v>
      </c>
      <c r="N80" s="14" t="s">
        <v>28</v>
      </c>
      <c r="O80" s="14" t="s">
        <v>28</v>
      </c>
      <c r="P80" s="6">
        <v>300</v>
      </c>
    </row>
    <row r="81" s="1" customFormat="1" ht="30" customHeight="1" spans="1:16">
      <c r="A81" s="7">
        <v>78</v>
      </c>
      <c r="B81" s="7" t="s">
        <v>19</v>
      </c>
      <c r="C81" s="15" t="s">
        <v>136</v>
      </c>
      <c r="D81" s="13" t="s">
        <v>21</v>
      </c>
      <c r="E81" s="13" t="s">
        <v>22</v>
      </c>
      <c r="F81" s="16" t="s">
        <v>23</v>
      </c>
      <c r="G81" s="17" t="s">
        <v>127</v>
      </c>
      <c r="H81" s="6" t="s">
        <v>128</v>
      </c>
      <c r="I81" s="12" t="s">
        <v>26</v>
      </c>
      <c r="J81" s="8" t="s">
        <v>119</v>
      </c>
      <c r="K81" s="6">
        <v>1200</v>
      </c>
      <c r="L81" s="6">
        <v>1200</v>
      </c>
      <c r="M81" s="14" t="s">
        <v>28</v>
      </c>
      <c r="N81" s="14" t="s">
        <v>28</v>
      </c>
      <c r="O81" s="14" t="s">
        <v>28</v>
      </c>
      <c r="P81" s="6">
        <v>300</v>
      </c>
    </row>
    <row r="82" s="1" customFormat="1" ht="30" customHeight="1" spans="1:16">
      <c r="A82" s="7">
        <v>79</v>
      </c>
      <c r="B82" s="7" t="s">
        <v>19</v>
      </c>
      <c r="C82" s="15" t="s">
        <v>137</v>
      </c>
      <c r="D82" s="13" t="s">
        <v>21</v>
      </c>
      <c r="E82" s="13" t="s">
        <v>22</v>
      </c>
      <c r="F82" s="16" t="s">
        <v>23</v>
      </c>
      <c r="G82" s="17" t="s">
        <v>127</v>
      </c>
      <c r="H82" s="6" t="s">
        <v>128</v>
      </c>
      <c r="I82" s="12" t="s">
        <v>26</v>
      </c>
      <c r="J82" s="8" t="s">
        <v>31</v>
      </c>
      <c r="K82" s="6">
        <v>1200</v>
      </c>
      <c r="L82" s="6">
        <v>1200</v>
      </c>
      <c r="M82" s="14" t="s">
        <v>28</v>
      </c>
      <c r="N82" s="14" t="s">
        <v>28</v>
      </c>
      <c r="O82" s="14" t="s">
        <v>28</v>
      </c>
      <c r="P82" s="6">
        <v>300</v>
      </c>
    </row>
    <row r="83" s="1" customFormat="1" ht="30" customHeight="1" spans="1:16">
      <c r="A83" s="7">
        <v>80</v>
      </c>
      <c r="B83" s="7" t="s">
        <v>19</v>
      </c>
      <c r="C83" s="15" t="s">
        <v>138</v>
      </c>
      <c r="D83" s="13" t="s">
        <v>21</v>
      </c>
      <c r="E83" s="13" t="s">
        <v>55</v>
      </c>
      <c r="F83" s="16" t="s">
        <v>23</v>
      </c>
      <c r="G83" s="17" t="s">
        <v>127</v>
      </c>
      <c r="H83" s="6" t="s">
        <v>128</v>
      </c>
      <c r="I83" s="12" t="s">
        <v>26</v>
      </c>
      <c r="J83" s="8" t="s">
        <v>108</v>
      </c>
      <c r="K83" s="6">
        <v>1200</v>
      </c>
      <c r="L83" s="6">
        <v>1200</v>
      </c>
      <c r="M83" s="14" t="s">
        <v>28</v>
      </c>
      <c r="N83" s="14" t="s">
        <v>28</v>
      </c>
      <c r="O83" s="14" t="s">
        <v>28</v>
      </c>
      <c r="P83" s="6">
        <v>300</v>
      </c>
    </row>
    <row r="84" s="1" customFormat="1" ht="30" customHeight="1" spans="1:16">
      <c r="A84" s="7">
        <v>81</v>
      </c>
      <c r="B84" s="7" t="s">
        <v>19</v>
      </c>
      <c r="C84" s="15" t="s">
        <v>139</v>
      </c>
      <c r="D84" s="13" t="s">
        <v>21</v>
      </c>
      <c r="E84" s="13" t="s">
        <v>22</v>
      </c>
      <c r="F84" s="16" t="s">
        <v>23</v>
      </c>
      <c r="G84" s="17" t="s">
        <v>127</v>
      </c>
      <c r="H84" s="6" t="s">
        <v>128</v>
      </c>
      <c r="I84" s="12" t="s">
        <v>26</v>
      </c>
      <c r="J84" s="8" t="s">
        <v>140</v>
      </c>
      <c r="K84" s="6">
        <v>1200</v>
      </c>
      <c r="L84" s="6">
        <v>1200</v>
      </c>
      <c r="M84" s="14" t="s">
        <v>28</v>
      </c>
      <c r="N84" s="14" t="s">
        <v>28</v>
      </c>
      <c r="O84" s="14" t="s">
        <v>28</v>
      </c>
      <c r="P84" s="6">
        <v>300</v>
      </c>
    </row>
    <row r="85" s="1" customFormat="1" ht="30" customHeight="1" spans="1:16">
      <c r="A85" s="7">
        <v>82</v>
      </c>
      <c r="B85" s="7" t="s">
        <v>19</v>
      </c>
      <c r="C85" s="15" t="s">
        <v>141</v>
      </c>
      <c r="D85" s="13" t="s">
        <v>21</v>
      </c>
      <c r="E85" s="13" t="s">
        <v>22</v>
      </c>
      <c r="F85" s="16" t="s">
        <v>23</v>
      </c>
      <c r="G85" s="17" t="s">
        <v>127</v>
      </c>
      <c r="H85" s="6" t="s">
        <v>128</v>
      </c>
      <c r="I85" s="12" t="s">
        <v>26</v>
      </c>
      <c r="J85" s="8" t="s">
        <v>108</v>
      </c>
      <c r="K85" s="6">
        <v>1200</v>
      </c>
      <c r="L85" s="6">
        <v>1200</v>
      </c>
      <c r="M85" s="14" t="s">
        <v>28</v>
      </c>
      <c r="N85" s="14" t="s">
        <v>28</v>
      </c>
      <c r="O85" s="14" t="s">
        <v>28</v>
      </c>
      <c r="P85" s="6">
        <v>300</v>
      </c>
    </row>
    <row r="86" s="1" customFormat="1" ht="30" customHeight="1" spans="1:16">
      <c r="A86" s="7">
        <v>83</v>
      </c>
      <c r="B86" s="7" t="s">
        <v>19</v>
      </c>
      <c r="C86" s="15" t="s">
        <v>142</v>
      </c>
      <c r="D86" s="13" t="s">
        <v>21</v>
      </c>
      <c r="E86" s="13" t="s">
        <v>22</v>
      </c>
      <c r="F86" s="16" t="s">
        <v>23</v>
      </c>
      <c r="G86" s="17" t="s">
        <v>127</v>
      </c>
      <c r="H86" s="6" t="s">
        <v>128</v>
      </c>
      <c r="I86" s="12" t="s">
        <v>26</v>
      </c>
      <c r="J86" s="8" t="s">
        <v>37</v>
      </c>
      <c r="K86" s="6">
        <v>1200</v>
      </c>
      <c r="L86" s="6">
        <v>1200</v>
      </c>
      <c r="M86" s="14" t="s">
        <v>28</v>
      </c>
      <c r="N86" s="14" t="s">
        <v>28</v>
      </c>
      <c r="O86" s="14" t="s">
        <v>28</v>
      </c>
      <c r="P86" s="6">
        <v>300</v>
      </c>
    </row>
    <row r="87" s="1" customFormat="1" ht="30" customHeight="1" spans="1:16">
      <c r="A87" s="7">
        <v>84</v>
      </c>
      <c r="B87" s="7" t="s">
        <v>19</v>
      </c>
      <c r="C87" s="15" t="s">
        <v>143</v>
      </c>
      <c r="D87" s="13" t="s">
        <v>21</v>
      </c>
      <c r="E87" s="13" t="s">
        <v>22</v>
      </c>
      <c r="F87" s="16" t="s">
        <v>23</v>
      </c>
      <c r="G87" s="17" t="s">
        <v>127</v>
      </c>
      <c r="H87" s="6" t="s">
        <v>128</v>
      </c>
      <c r="I87" s="12" t="s">
        <v>26</v>
      </c>
      <c r="J87" s="8" t="s">
        <v>144</v>
      </c>
      <c r="K87" s="6">
        <v>1200</v>
      </c>
      <c r="L87" s="6">
        <v>1200</v>
      </c>
      <c r="M87" s="14" t="s">
        <v>28</v>
      </c>
      <c r="N87" s="14" t="s">
        <v>28</v>
      </c>
      <c r="O87" s="14" t="s">
        <v>28</v>
      </c>
      <c r="P87" s="6">
        <v>300</v>
      </c>
    </row>
    <row r="88" s="1" customFormat="1" ht="30" customHeight="1" spans="1:16">
      <c r="A88" s="7">
        <v>85</v>
      </c>
      <c r="B88" s="7" t="s">
        <v>19</v>
      </c>
      <c r="C88" s="15" t="s">
        <v>145</v>
      </c>
      <c r="D88" s="13" t="s">
        <v>21</v>
      </c>
      <c r="E88" s="13" t="s">
        <v>146</v>
      </c>
      <c r="F88" s="16" t="s">
        <v>23</v>
      </c>
      <c r="G88" s="17" t="s">
        <v>127</v>
      </c>
      <c r="H88" s="6" t="s">
        <v>128</v>
      </c>
      <c r="I88" s="12" t="s">
        <v>26</v>
      </c>
      <c r="J88" s="8" t="s">
        <v>46</v>
      </c>
      <c r="K88" s="6">
        <v>1200</v>
      </c>
      <c r="L88" s="6">
        <v>1200</v>
      </c>
      <c r="M88" s="14" t="s">
        <v>28</v>
      </c>
      <c r="N88" s="14" t="s">
        <v>28</v>
      </c>
      <c r="O88" s="14" t="s">
        <v>28</v>
      </c>
      <c r="P88" s="6">
        <v>300</v>
      </c>
    </row>
    <row r="89" s="1" customFormat="1" ht="30" customHeight="1" spans="1:16">
      <c r="A89" s="7">
        <v>86</v>
      </c>
      <c r="B89" s="7" t="s">
        <v>19</v>
      </c>
      <c r="C89" s="15" t="s">
        <v>147</v>
      </c>
      <c r="D89" s="13" t="s">
        <v>21</v>
      </c>
      <c r="E89" s="13" t="s">
        <v>22</v>
      </c>
      <c r="F89" s="16" t="s">
        <v>23</v>
      </c>
      <c r="G89" s="17" t="s">
        <v>127</v>
      </c>
      <c r="H89" s="6" t="s">
        <v>128</v>
      </c>
      <c r="I89" s="12" t="s">
        <v>26</v>
      </c>
      <c r="J89" s="8" t="s">
        <v>77</v>
      </c>
      <c r="K89" s="6">
        <v>1200</v>
      </c>
      <c r="L89" s="6">
        <v>1200</v>
      </c>
      <c r="M89" s="14" t="s">
        <v>28</v>
      </c>
      <c r="N89" s="14" t="s">
        <v>28</v>
      </c>
      <c r="O89" s="14" t="s">
        <v>28</v>
      </c>
      <c r="P89" s="6">
        <v>300</v>
      </c>
    </row>
    <row r="90" s="1" customFormat="1" ht="30" customHeight="1" spans="1:16">
      <c r="A90" s="7">
        <v>87</v>
      </c>
      <c r="B90" s="7" t="s">
        <v>19</v>
      </c>
      <c r="C90" s="15" t="s">
        <v>148</v>
      </c>
      <c r="D90" s="13" t="s">
        <v>21</v>
      </c>
      <c r="E90" s="13" t="s">
        <v>22</v>
      </c>
      <c r="F90" s="16" t="s">
        <v>23</v>
      </c>
      <c r="G90" s="17" t="s">
        <v>127</v>
      </c>
      <c r="H90" s="6" t="s">
        <v>128</v>
      </c>
      <c r="I90" s="12" t="s">
        <v>26</v>
      </c>
      <c r="J90" s="8" t="s">
        <v>77</v>
      </c>
      <c r="K90" s="6">
        <v>1200</v>
      </c>
      <c r="L90" s="6">
        <v>1200</v>
      </c>
      <c r="M90" s="14" t="s">
        <v>28</v>
      </c>
      <c r="N90" s="14" t="s">
        <v>28</v>
      </c>
      <c r="O90" s="14" t="s">
        <v>28</v>
      </c>
      <c r="P90" s="6">
        <v>300</v>
      </c>
    </row>
    <row r="91" s="1" customFormat="1" ht="30" customHeight="1" spans="1:16">
      <c r="A91" s="7">
        <v>88</v>
      </c>
      <c r="B91" s="7" t="s">
        <v>19</v>
      </c>
      <c r="C91" s="15" t="s">
        <v>149</v>
      </c>
      <c r="D91" s="13" t="s">
        <v>21</v>
      </c>
      <c r="E91" s="13" t="s">
        <v>55</v>
      </c>
      <c r="F91" s="16" t="s">
        <v>23</v>
      </c>
      <c r="G91" s="17" t="s">
        <v>127</v>
      </c>
      <c r="H91" s="6" t="s">
        <v>128</v>
      </c>
      <c r="I91" s="12" t="s">
        <v>26</v>
      </c>
      <c r="J91" s="8" t="s">
        <v>40</v>
      </c>
      <c r="K91" s="6">
        <v>1200</v>
      </c>
      <c r="L91" s="6">
        <v>1200</v>
      </c>
      <c r="M91" s="14" t="s">
        <v>28</v>
      </c>
      <c r="N91" s="14" t="s">
        <v>28</v>
      </c>
      <c r="O91" s="14" t="s">
        <v>28</v>
      </c>
      <c r="P91" s="6">
        <v>300</v>
      </c>
    </row>
    <row r="92" s="1" customFormat="1" ht="30" customHeight="1" spans="1:16">
      <c r="A92" s="7">
        <v>89</v>
      </c>
      <c r="B92" s="7" t="s">
        <v>19</v>
      </c>
      <c r="C92" s="15" t="s">
        <v>150</v>
      </c>
      <c r="D92" s="13" t="s">
        <v>21</v>
      </c>
      <c r="E92" s="13" t="s">
        <v>22</v>
      </c>
      <c r="F92" s="16" t="s">
        <v>23</v>
      </c>
      <c r="G92" s="17" t="s">
        <v>127</v>
      </c>
      <c r="H92" s="6" t="s">
        <v>128</v>
      </c>
      <c r="I92" s="12" t="s">
        <v>26</v>
      </c>
      <c r="J92" s="8" t="s">
        <v>144</v>
      </c>
      <c r="K92" s="6">
        <v>1200</v>
      </c>
      <c r="L92" s="6">
        <v>1200</v>
      </c>
      <c r="M92" s="14" t="s">
        <v>28</v>
      </c>
      <c r="N92" s="14" t="s">
        <v>28</v>
      </c>
      <c r="O92" s="14" t="s">
        <v>28</v>
      </c>
      <c r="P92" s="6">
        <v>300</v>
      </c>
    </row>
    <row r="93" s="1" customFormat="1" ht="30" customHeight="1" spans="1:16">
      <c r="A93" s="7">
        <v>90</v>
      </c>
      <c r="B93" s="7" t="s">
        <v>19</v>
      </c>
      <c r="C93" s="15" t="s">
        <v>151</v>
      </c>
      <c r="D93" s="13" t="s">
        <v>21</v>
      </c>
      <c r="E93" s="13" t="s">
        <v>55</v>
      </c>
      <c r="F93" s="16" t="s">
        <v>23</v>
      </c>
      <c r="G93" s="17" t="s">
        <v>127</v>
      </c>
      <c r="H93" s="6" t="s">
        <v>128</v>
      </c>
      <c r="I93" s="12" t="s">
        <v>26</v>
      </c>
      <c r="J93" s="8" t="s">
        <v>103</v>
      </c>
      <c r="K93" s="6">
        <v>1200</v>
      </c>
      <c r="L93" s="6">
        <v>1200</v>
      </c>
      <c r="M93" s="14" t="s">
        <v>28</v>
      </c>
      <c r="N93" s="14" t="s">
        <v>28</v>
      </c>
      <c r="O93" s="14" t="s">
        <v>28</v>
      </c>
      <c r="P93" s="6">
        <v>300</v>
      </c>
    </row>
    <row r="94" s="1" customFormat="1" ht="30" customHeight="1" spans="1:16">
      <c r="A94" s="7">
        <v>91</v>
      </c>
      <c r="B94" s="7" t="s">
        <v>19</v>
      </c>
      <c r="C94" s="15" t="s">
        <v>152</v>
      </c>
      <c r="D94" s="13" t="s">
        <v>21</v>
      </c>
      <c r="E94" s="13" t="s">
        <v>22</v>
      </c>
      <c r="F94" s="16" t="s">
        <v>23</v>
      </c>
      <c r="G94" s="17" t="s">
        <v>127</v>
      </c>
      <c r="H94" s="6" t="s">
        <v>128</v>
      </c>
      <c r="I94" s="12" t="s">
        <v>26</v>
      </c>
      <c r="J94" s="8" t="s">
        <v>144</v>
      </c>
      <c r="K94" s="6">
        <v>1200</v>
      </c>
      <c r="L94" s="6">
        <v>1200</v>
      </c>
      <c r="M94" s="14" t="s">
        <v>28</v>
      </c>
      <c r="N94" s="14" t="s">
        <v>28</v>
      </c>
      <c r="O94" s="14" t="s">
        <v>28</v>
      </c>
      <c r="P94" s="6">
        <v>300</v>
      </c>
    </row>
    <row r="95" s="1" customFormat="1" ht="30" customHeight="1" spans="1:16">
      <c r="A95" s="7">
        <v>92</v>
      </c>
      <c r="B95" s="7" t="s">
        <v>19</v>
      </c>
      <c r="C95" s="15" t="s">
        <v>153</v>
      </c>
      <c r="D95" s="13" t="s">
        <v>21</v>
      </c>
      <c r="E95" s="13" t="s">
        <v>22</v>
      </c>
      <c r="F95" s="16" t="s">
        <v>23</v>
      </c>
      <c r="G95" s="17" t="s">
        <v>127</v>
      </c>
      <c r="H95" s="6" t="s">
        <v>128</v>
      </c>
      <c r="I95" s="12" t="s">
        <v>26</v>
      </c>
      <c r="J95" s="8" t="s">
        <v>35</v>
      </c>
      <c r="K95" s="6">
        <v>1200</v>
      </c>
      <c r="L95" s="6">
        <v>1200</v>
      </c>
      <c r="M95" s="14" t="s">
        <v>28</v>
      </c>
      <c r="N95" s="14" t="s">
        <v>28</v>
      </c>
      <c r="O95" s="14" t="s">
        <v>28</v>
      </c>
      <c r="P95" s="6">
        <v>300</v>
      </c>
    </row>
    <row r="96" s="1" customFormat="1" ht="30" customHeight="1" spans="1:16">
      <c r="A96" s="7">
        <v>93</v>
      </c>
      <c r="B96" s="7" t="s">
        <v>19</v>
      </c>
      <c r="C96" s="15" t="s">
        <v>154</v>
      </c>
      <c r="D96" s="13" t="s">
        <v>21</v>
      </c>
      <c r="E96" s="13" t="s">
        <v>55</v>
      </c>
      <c r="F96" s="16" t="s">
        <v>23</v>
      </c>
      <c r="G96" s="17" t="s">
        <v>127</v>
      </c>
      <c r="H96" s="6" t="s">
        <v>128</v>
      </c>
      <c r="I96" s="12" t="s">
        <v>26</v>
      </c>
      <c r="J96" s="8" t="s">
        <v>52</v>
      </c>
      <c r="K96" s="6">
        <v>1200</v>
      </c>
      <c r="L96" s="6">
        <v>1200</v>
      </c>
      <c r="M96" s="14" t="s">
        <v>28</v>
      </c>
      <c r="N96" s="14" t="s">
        <v>28</v>
      </c>
      <c r="O96" s="14" t="s">
        <v>28</v>
      </c>
      <c r="P96" s="6">
        <v>300</v>
      </c>
    </row>
    <row r="97" s="1" customFormat="1" ht="30" customHeight="1" spans="1:16">
      <c r="A97" s="7">
        <v>94</v>
      </c>
      <c r="B97" s="7" t="s">
        <v>19</v>
      </c>
      <c r="C97" s="15" t="s">
        <v>155</v>
      </c>
      <c r="D97" s="13" t="s">
        <v>30</v>
      </c>
      <c r="E97" s="13" t="s">
        <v>22</v>
      </c>
      <c r="F97" s="16" t="s">
        <v>23</v>
      </c>
      <c r="G97" s="17" t="s">
        <v>127</v>
      </c>
      <c r="H97" s="6" t="s">
        <v>128</v>
      </c>
      <c r="I97" s="12" t="s">
        <v>26</v>
      </c>
      <c r="J97" s="8" t="s">
        <v>42</v>
      </c>
      <c r="K97" s="6">
        <v>1200</v>
      </c>
      <c r="L97" s="6">
        <v>1200</v>
      </c>
      <c r="M97" s="14" t="s">
        <v>28</v>
      </c>
      <c r="N97" s="14" t="s">
        <v>28</v>
      </c>
      <c r="O97" s="14" t="s">
        <v>28</v>
      </c>
      <c r="P97" s="6">
        <v>300</v>
      </c>
    </row>
    <row r="98" s="1" customFormat="1" ht="30" customHeight="1" spans="1:16">
      <c r="A98" s="7">
        <v>95</v>
      </c>
      <c r="B98" s="7" t="s">
        <v>19</v>
      </c>
      <c r="C98" s="15" t="s">
        <v>156</v>
      </c>
      <c r="D98" s="13" t="s">
        <v>30</v>
      </c>
      <c r="E98" s="13" t="s">
        <v>55</v>
      </c>
      <c r="F98" s="16" t="s">
        <v>23</v>
      </c>
      <c r="G98" s="17" t="s">
        <v>127</v>
      </c>
      <c r="H98" s="6" t="s">
        <v>128</v>
      </c>
      <c r="I98" s="12" t="s">
        <v>26</v>
      </c>
      <c r="J98" s="8" t="s">
        <v>157</v>
      </c>
      <c r="K98" s="6">
        <v>1200</v>
      </c>
      <c r="L98" s="6">
        <v>1200</v>
      </c>
      <c r="M98" s="14" t="s">
        <v>28</v>
      </c>
      <c r="N98" s="14" t="s">
        <v>28</v>
      </c>
      <c r="O98" s="14" t="s">
        <v>28</v>
      </c>
      <c r="P98" s="6">
        <v>300</v>
      </c>
    </row>
    <row r="99" s="1" customFormat="1" ht="30" customHeight="1" spans="1:16">
      <c r="A99" s="7">
        <v>96</v>
      </c>
      <c r="B99" s="7" t="s">
        <v>19</v>
      </c>
      <c r="C99" s="15" t="s">
        <v>158</v>
      </c>
      <c r="D99" s="13" t="s">
        <v>30</v>
      </c>
      <c r="E99" s="13" t="s">
        <v>22</v>
      </c>
      <c r="F99" s="16" t="s">
        <v>23</v>
      </c>
      <c r="G99" s="17" t="s">
        <v>127</v>
      </c>
      <c r="H99" s="6" t="s">
        <v>128</v>
      </c>
      <c r="I99" s="12" t="s">
        <v>26</v>
      </c>
      <c r="J99" s="8" t="s">
        <v>159</v>
      </c>
      <c r="K99" s="6">
        <v>1200</v>
      </c>
      <c r="L99" s="6">
        <v>1200</v>
      </c>
      <c r="M99" s="14" t="s">
        <v>28</v>
      </c>
      <c r="N99" s="14" t="s">
        <v>28</v>
      </c>
      <c r="O99" s="14" t="s">
        <v>28</v>
      </c>
      <c r="P99" s="6">
        <v>300</v>
      </c>
    </row>
    <row r="100" s="1" customFormat="1" ht="30" customHeight="1" spans="1:16">
      <c r="A100" s="7">
        <v>97</v>
      </c>
      <c r="B100" s="7" t="s">
        <v>19</v>
      </c>
      <c r="C100" s="15" t="s">
        <v>160</v>
      </c>
      <c r="D100" s="13" t="s">
        <v>30</v>
      </c>
      <c r="E100" s="13" t="s">
        <v>55</v>
      </c>
      <c r="F100" s="16" t="s">
        <v>23</v>
      </c>
      <c r="G100" s="17" t="s">
        <v>127</v>
      </c>
      <c r="H100" s="6" t="s">
        <v>128</v>
      </c>
      <c r="I100" s="12" t="s">
        <v>26</v>
      </c>
      <c r="J100" s="8" t="s">
        <v>161</v>
      </c>
      <c r="K100" s="6">
        <v>1200</v>
      </c>
      <c r="L100" s="6">
        <v>1200</v>
      </c>
      <c r="M100" s="14" t="s">
        <v>28</v>
      </c>
      <c r="N100" s="14" t="s">
        <v>28</v>
      </c>
      <c r="O100" s="14" t="s">
        <v>28</v>
      </c>
      <c r="P100" s="6">
        <v>300</v>
      </c>
    </row>
    <row r="101" s="1" customFormat="1" ht="30" customHeight="1" spans="1:16">
      <c r="A101" s="7">
        <v>98</v>
      </c>
      <c r="B101" s="7" t="s">
        <v>19</v>
      </c>
      <c r="C101" s="15" t="s">
        <v>162</v>
      </c>
      <c r="D101" s="13" t="s">
        <v>30</v>
      </c>
      <c r="E101" s="13" t="s">
        <v>55</v>
      </c>
      <c r="F101" s="16" t="s">
        <v>23</v>
      </c>
      <c r="G101" s="17" t="s">
        <v>127</v>
      </c>
      <c r="H101" s="6" t="s">
        <v>128</v>
      </c>
      <c r="I101" s="12" t="s">
        <v>26</v>
      </c>
      <c r="J101" s="8" t="s">
        <v>62</v>
      </c>
      <c r="K101" s="6">
        <v>1200</v>
      </c>
      <c r="L101" s="6">
        <v>1200</v>
      </c>
      <c r="M101" s="14" t="s">
        <v>28</v>
      </c>
      <c r="N101" s="14" t="s">
        <v>28</v>
      </c>
      <c r="O101" s="14" t="s">
        <v>28</v>
      </c>
      <c r="P101" s="6">
        <v>300</v>
      </c>
    </row>
    <row r="102" s="1" customFormat="1" ht="30" customHeight="1" spans="1:16">
      <c r="A102" s="7">
        <v>99</v>
      </c>
      <c r="B102" s="7" t="s">
        <v>19</v>
      </c>
      <c r="C102" s="15" t="s">
        <v>163</v>
      </c>
      <c r="D102" s="13" t="s">
        <v>30</v>
      </c>
      <c r="E102" s="13" t="s">
        <v>22</v>
      </c>
      <c r="F102" s="16" t="s">
        <v>23</v>
      </c>
      <c r="G102" s="17" t="s">
        <v>127</v>
      </c>
      <c r="H102" s="6" t="s">
        <v>128</v>
      </c>
      <c r="I102" s="12" t="s">
        <v>26</v>
      </c>
      <c r="J102" s="8" t="s">
        <v>164</v>
      </c>
      <c r="K102" s="6">
        <v>1200</v>
      </c>
      <c r="L102" s="6">
        <v>1200</v>
      </c>
      <c r="M102" s="14" t="s">
        <v>28</v>
      </c>
      <c r="N102" s="14" t="s">
        <v>28</v>
      </c>
      <c r="O102" s="14" t="s">
        <v>28</v>
      </c>
      <c r="P102" s="6">
        <v>300</v>
      </c>
    </row>
    <row r="103" ht="29" customHeight="1" spans="1:17">
      <c r="A103" s="7">
        <v>100</v>
      </c>
      <c r="B103" s="18" t="s">
        <v>165</v>
      </c>
      <c r="C103" s="15" t="s">
        <v>166</v>
      </c>
      <c r="D103" s="13" t="s">
        <v>21</v>
      </c>
      <c r="E103" s="13" t="s">
        <v>167</v>
      </c>
      <c r="F103" s="19" t="s">
        <v>168</v>
      </c>
      <c r="G103" s="17" t="s">
        <v>127</v>
      </c>
      <c r="H103" s="6" t="s">
        <v>169</v>
      </c>
      <c r="I103" s="12" t="s">
        <v>170</v>
      </c>
      <c r="J103" s="8" t="s">
        <v>171</v>
      </c>
      <c r="K103" s="6">
        <v>1200</v>
      </c>
      <c r="L103" s="6">
        <v>1200</v>
      </c>
      <c r="M103" s="14" t="s">
        <v>28</v>
      </c>
      <c r="N103" s="14" t="s">
        <v>28</v>
      </c>
      <c r="O103" s="14" t="s">
        <v>28</v>
      </c>
      <c r="P103" s="6">
        <v>300</v>
      </c>
      <c r="Q103" s="20"/>
    </row>
    <row r="104" ht="29" customHeight="1" spans="1:16">
      <c r="A104" s="7">
        <v>101</v>
      </c>
      <c r="B104" s="18" t="s">
        <v>165</v>
      </c>
      <c r="C104" s="15" t="s">
        <v>172</v>
      </c>
      <c r="D104" s="13" t="s">
        <v>21</v>
      </c>
      <c r="E104" s="13" t="s">
        <v>173</v>
      </c>
      <c r="F104" s="19" t="s">
        <v>168</v>
      </c>
      <c r="G104" s="17" t="s">
        <v>127</v>
      </c>
      <c r="H104" s="6" t="s">
        <v>169</v>
      </c>
      <c r="I104" s="12" t="s">
        <v>170</v>
      </c>
      <c r="J104" s="8" t="s">
        <v>174</v>
      </c>
      <c r="K104" s="6">
        <v>1200</v>
      </c>
      <c r="L104" s="6">
        <v>1200</v>
      </c>
      <c r="M104" s="14" t="s">
        <v>28</v>
      </c>
      <c r="N104" s="14" t="s">
        <v>28</v>
      </c>
      <c r="O104" s="14" t="s">
        <v>28</v>
      </c>
      <c r="P104" s="6">
        <v>300</v>
      </c>
    </row>
    <row r="105" ht="29" customHeight="1" spans="1:16">
      <c r="A105" s="7">
        <v>102</v>
      </c>
      <c r="B105" s="18" t="s">
        <v>165</v>
      </c>
      <c r="C105" s="15" t="s">
        <v>175</v>
      </c>
      <c r="D105" s="13" t="s">
        <v>21</v>
      </c>
      <c r="E105" s="13" t="s">
        <v>176</v>
      </c>
      <c r="F105" s="19" t="s">
        <v>177</v>
      </c>
      <c r="G105" s="17" t="s">
        <v>127</v>
      </c>
      <c r="H105" s="6" t="s">
        <v>169</v>
      </c>
      <c r="I105" s="12" t="s">
        <v>170</v>
      </c>
      <c r="J105" s="8" t="s">
        <v>178</v>
      </c>
      <c r="K105" s="6">
        <v>1200</v>
      </c>
      <c r="L105" s="6">
        <v>1200</v>
      </c>
      <c r="M105" s="14" t="s">
        <v>28</v>
      </c>
      <c r="N105" s="14" t="s">
        <v>28</v>
      </c>
      <c r="O105" s="14" t="s">
        <v>28</v>
      </c>
      <c r="P105" s="6">
        <v>300</v>
      </c>
    </row>
    <row r="106" ht="29" customHeight="1" spans="1:16">
      <c r="A106" s="7">
        <v>103</v>
      </c>
      <c r="B106" s="18" t="s">
        <v>165</v>
      </c>
      <c r="C106" s="15" t="s">
        <v>179</v>
      </c>
      <c r="D106" s="13" t="s">
        <v>21</v>
      </c>
      <c r="E106" s="13" t="s">
        <v>180</v>
      </c>
      <c r="F106" s="19" t="s">
        <v>168</v>
      </c>
      <c r="G106" s="17" t="s">
        <v>127</v>
      </c>
      <c r="H106" s="6" t="s">
        <v>169</v>
      </c>
      <c r="I106" s="12" t="s">
        <v>170</v>
      </c>
      <c r="J106" s="8" t="s">
        <v>181</v>
      </c>
      <c r="K106" s="6">
        <v>1200</v>
      </c>
      <c r="L106" s="6">
        <v>1200</v>
      </c>
      <c r="M106" s="14" t="s">
        <v>28</v>
      </c>
      <c r="N106" s="14" t="s">
        <v>28</v>
      </c>
      <c r="O106" s="14" t="s">
        <v>28</v>
      </c>
      <c r="P106" s="6">
        <v>300</v>
      </c>
    </row>
    <row r="107" ht="29" customHeight="1" spans="1:16">
      <c r="A107" s="7">
        <v>104</v>
      </c>
      <c r="B107" s="18" t="s">
        <v>165</v>
      </c>
      <c r="C107" s="15" t="s">
        <v>182</v>
      </c>
      <c r="D107" s="13" t="s">
        <v>21</v>
      </c>
      <c r="E107" s="13" t="s">
        <v>183</v>
      </c>
      <c r="F107" s="19" t="s">
        <v>168</v>
      </c>
      <c r="G107" s="17" t="s">
        <v>127</v>
      </c>
      <c r="H107" s="6" t="s">
        <v>169</v>
      </c>
      <c r="I107" s="12" t="s">
        <v>170</v>
      </c>
      <c r="J107" s="8" t="s">
        <v>184</v>
      </c>
      <c r="K107" s="6">
        <v>1200</v>
      </c>
      <c r="L107" s="6">
        <v>1200</v>
      </c>
      <c r="M107" s="14" t="s">
        <v>28</v>
      </c>
      <c r="N107" s="14" t="s">
        <v>28</v>
      </c>
      <c r="O107" s="14" t="s">
        <v>28</v>
      </c>
      <c r="P107" s="6">
        <v>300</v>
      </c>
    </row>
    <row r="108" ht="29" customHeight="1" spans="1:16">
      <c r="A108" s="7">
        <v>105</v>
      </c>
      <c r="B108" s="18" t="s">
        <v>165</v>
      </c>
      <c r="C108" s="15" t="s">
        <v>185</v>
      </c>
      <c r="D108" s="13" t="s">
        <v>21</v>
      </c>
      <c r="E108" s="13" t="s">
        <v>186</v>
      </c>
      <c r="F108" s="19" t="s">
        <v>187</v>
      </c>
      <c r="G108" s="17" t="s">
        <v>127</v>
      </c>
      <c r="H108" s="6" t="s">
        <v>169</v>
      </c>
      <c r="I108" s="12" t="s">
        <v>170</v>
      </c>
      <c r="J108" s="8" t="s">
        <v>188</v>
      </c>
      <c r="K108" s="6">
        <v>1200</v>
      </c>
      <c r="L108" s="6">
        <v>1200</v>
      </c>
      <c r="M108" s="14" t="s">
        <v>28</v>
      </c>
      <c r="N108" s="14" t="s">
        <v>28</v>
      </c>
      <c r="O108" s="14" t="s">
        <v>28</v>
      </c>
      <c r="P108" s="6">
        <v>300</v>
      </c>
    </row>
    <row r="109" ht="29" customHeight="1" spans="1:16">
      <c r="A109" s="7">
        <v>106</v>
      </c>
      <c r="B109" s="18" t="s">
        <v>165</v>
      </c>
      <c r="C109" s="15" t="s">
        <v>189</v>
      </c>
      <c r="D109" s="13" t="s">
        <v>21</v>
      </c>
      <c r="E109" s="13" t="s">
        <v>190</v>
      </c>
      <c r="F109" s="19" t="s">
        <v>168</v>
      </c>
      <c r="G109" s="17" t="s">
        <v>127</v>
      </c>
      <c r="H109" s="6" t="s">
        <v>169</v>
      </c>
      <c r="I109" s="12" t="s">
        <v>170</v>
      </c>
      <c r="J109" s="8" t="s">
        <v>191</v>
      </c>
      <c r="K109" s="6">
        <v>1200</v>
      </c>
      <c r="L109" s="6">
        <v>1200</v>
      </c>
      <c r="M109" s="14" t="s">
        <v>28</v>
      </c>
      <c r="N109" s="14" t="s">
        <v>28</v>
      </c>
      <c r="O109" s="14" t="s">
        <v>28</v>
      </c>
      <c r="P109" s="6">
        <v>300</v>
      </c>
    </row>
    <row r="110" ht="29" customHeight="1" spans="1:16">
      <c r="A110" s="7">
        <v>107</v>
      </c>
      <c r="B110" s="18" t="s">
        <v>165</v>
      </c>
      <c r="C110" s="15" t="s">
        <v>192</v>
      </c>
      <c r="D110" s="13" t="s">
        <v>21</v>
      </c>
      <c r="E110" s="13" t="s">
        <v>193</v>
      </c>
      <c r="F110" s="19" t="s">
        <v>168</v>
      </c>
      <c r="G110" s="17" t="s">
        <v>127</v>
      </c>
      <c r="H110" s="6" t="s">
        <v>169</v>
      </c>
      <c r="I110" s="12" t="s">
        <v>170</v>
      </c>
      <c r="J110" s="8" t="s">
        <v>194</v>
      </c>
      <c r="K110" s="6">
        <v>1200</v>
      </c>
      <c r="L110" s="6">
        <v>1200</v>
      </c>
      <c r="M110" s="14" t="s">
        <v>28</v>
      </c>
      <c r="N110" s="14" t="s">
        <v>28</v>
      </c>
      <c r="O110" s="14" t="s">
        <v>28</v>
      </c>
      <c r="P110" s="6">
        <v>300</v>
      </c>
    </row>
    <row r="111" ht="29" customHeight="1" spans="1:16">
      <c r="A111" s="7">
        <v>108</v>
      </c>
      <c r="B111" s="18" t="s">
        <v>165</v>
      </c>
      <c r="C111" s="15" t="s">
        <v>195</v>
      </c>
      <c r="D111" s="13" t="s">
        <v>21</v>
      </c>
      <c r="E111" s="13" t="s">
        <v>176</v>
      </c>
      <c r="F111" s="19" t="s">
        <v>168</v>
      </c>
      <c r="G111" s="17" t="s">
        <v>127</v>
      </c>
      <c r="H111" s="6" t="s">
        <v>169</v>
      </c>
      <c r="I111" s="12" t="s">
        <v>170</v>
      </c>
      <c r="J111" s="8" t="s">
        <v>196</v>
      </c>
      <c r="K111" s="6">
        <v>1200</v>
      </c>
      <c r="L111" s="6">
        <v>1200</v>
      </c>
      <c r="M111" s="14" t="s">
        <v>28</v>
      </c>
      <c r="N111" s="14" t="s">
        <v>28</v>
      </c>
      <c r="O111" s="14" t="s">
        <v>28</v>
      </c>
      <c r="P111" s="6">
        <v>300</v>
      </c>
    </row>
    <row r="112" ht="29" customHeight="1" spans="1:16">
      <c r="A112" s="7">
        <v>109</v>
      </c>
      <c r="B112" s="18" t="s">
        <v>165</v>
      </c>
      <c r="C112" s="15" t="s">
        <v>197</v>
      </c>
      <c r="D112" s="13" t="s">
        <v>30</v>
      </c>
      <c r="E112" s="13" t="s">
        <v>198</v>
      </c>
      <c r="F112" s="19" t="s">
        <v>187</v>
      </c>
      <c r="G112" s="17" t="s">
        <v>127</v>
      </c>
      <c r="H112" s="6" t="s">
        <v>169</v>
      </c>
      <c r="I112" s="12" t="s">
        <v>170</v>
      </c>
      <c r="J112" s="8" t="s">
        <v>199</v>
      </c>
      <c r="K112" s="6">
        <v>1200</v>
      </c>
      <c r="L112" s="6">
        <v>1200</v>
      </c>
      <c r="M112" s="14" t="s">
        <v>28</v>
      </c>
      <c r="N112" s="14" t="s">
        <v>28</v>
      </c>
      <c r="O112" s="14" t="s">
        <v>28</v>
      </c>
      <c r="P112" s="6">
        <v>300</v>
      </c>
    </row>
    <row r="113" ht="29" customHeight="1" spans="1:16">
      <c r="A113" s="7">
        <v>110</v>
      </c>
      <c r="B113" s="18" t="s">
        <v>165</v>
      </c>
      <c r="C113" s="15" t="s">
        <v>200</v>
      </c>
      <c r="D113" s="13" t="s">
        <v>21</v>
      </c>
      <c r="E113" s="13" t="s">
        <v>201</v>
      </c>
      <c r="F113" s="19" t="s">
        <v>168</v>
      </c>
      <c r="G113" s="17" t="s">
        <v>127</v>
      </c>
      <c r="H113" s="6" t="s">
        <v>169</v>
      </c>
      <c r="I113" s="12" t="s">
        <v>170</v>
      </c>
      <c r="J113" s="8" t="s">
        <v>202</v>
      </c>
      <c r="K113" s="6">
        <v>1200</v>
      </c>
      <c r="L113" s="6">
        <v>1200</v>
      </c>
      <c r="M113" s="14" t="s">
        <v>28</v>
      </c>
      <c r="N113" s="14" t="s">
        <v>28</v>
      </c>
      <c r="O113" s="14" t="s">
        <v>28</v>
      </c>
      <c r="P113" s="6">
        <v>300</v>
      </c>
    </row>
    <row r="114" ht="29" customHeight="1" spans="1:16">
      <c r="A114" s="7">
        <v>111</v>
      </c>
      <c r="B114" s="18" t="s">
        <v>165</v>
      </c>
      <c r="C114" s="15" t="s">
        <v>203</v>
      </c>
      <c r="D114" s="13" t="s">
        <v>21</v>
      </c>
      <c r="E114" s="13" t="s">
        <v>204</v>
      </c>
      <c r="F114" s="19" t="s">
        <v>168</v>
      </c>
      <c r="G114" s="17" t="s">
        <v>127</v>
      </c>
      <c r="H114" s="6" t="s">
        <v>169</v>
      </c>
      <c r="I114" s="12" t="s">
        <v>170</v>
      </c>
      <c r="J114" s="8" t="s">
        <v>205</v>
      </c>
      <c r="K114" s="6">
        <v>1200</v>
      </c>
      <c r="L114" s="6">
        <v>1200</v>
      </c>
      <c r="M114" s="14" t="s">
        <v>28</v>
      </c>
      <c r="N114" s="14" t="s">
        <v>28</v>
      </c>
      <c r="O114" s="14" t="s">
        <v>28</v>
      </c>
      <c r="P114" s="6">
        <v>300</v>
      </c>
    </row>
    <row r="115" ht="29" customHeight="1" spans="1:16">
      <c r="A115" s="7">
        <v>112</v>
      </c>
      <c r="B115" s="18" t="s">
        <v>165</v>
      </c>
      <c r="C115" s="15" t="s">
        <v>206</v>
      </c>
      <c r="D115" s="13" t="s">
        <v>21</v>
      </c>
      <c r="E115" s="13" t="s">
        <v>190</v>
      </c>
      <c r="F115" s="19" t="s">
        <v>168</v>
      </c>
      <c r="G115" s="17" t="s">
        <v>127</v>
      </c>
      <c r="H115" s="6" t="s">
        <v>169</v>
      </c>
      <c r="I115" s="12" t="s">
        <v>170</v>
      </c>
      <c r="J115" s="8" t="s">
        <v>207</v>
      </c>
      <c r="K115" s="6">
        <v>1200</v>
      </c>
      <c r="L115" s="6">
        <v>1200</v>
      </c>
      <c r="M115" s="14" t="s">
        <v>28</v>
      </c>
      <c r="N115" s="14" t="s">
        <v>28</v>
      </c>
      <c r="O115" s="14" t="s">
        <v>28</v>
      </c>
      <c r="P115" s="6">
        <v>300</v>
      </c>
    </row>
    <row r="116" ht="29" customHeight="1" spans="1:16">
      <c r="A116" s="7">
        <v>113</v>
      </c>
      <c r="B116" s="18" t="s">
        <v>165</v>
      </c>
      <c r="C116" s="15" t="s">
        <v>208</v>
      </c>
      <c r="D116" s="13" t="s">
        <v>21</v>
      </c>
      <c r="E116" s="13" t="s">
        <v>209</v>
      </c>
      <c r="F116" s="19" t="s">
        <v>168</v>
      </c>
      <c r="G116" s="17" t="s">
        <v>127</v>
      </c>
      <c r="H116" s="6" t="s">
        <v>169</v>
      </c>
      <c r="I116" s="12" t="s">
        <v>170</v>
      </c>
      <c r="J116" s="8" t="s">
        <v>210</v>
      </c>
      <c r="K116" s="6">
        <v>1200</v>
      </c>
      <c r="L116" s="6">
        <v>1200</v>
      </c>
      <c r="M116" s="14" t="s">
        <v>28</v>
      </c>
      <c r="N116" s="14" t="s">
        <v>28</v>
      </c>
      <c r="O116" s="14" t="s">
        <v>28</v>
      </c>
      <c r="P116" s="6">
        <v>300</v>
      </c>
    </row>
    <row r="117" ht="29" customHeight="1" spans="1:16">
      <c r="A117" s="7">
        <v>114</v>
      </c>
      <c r="B117" s="18" t="s">
        <v>165</v>
      </c>
      <c r="C117" s="15" t="s">
        <v>211</v>
      </c>
      <c r="D117" s="13" t="s">
        <v>21</v>
      </c>
      <c r="E117" s="13" t="s">
        <v>212</v>
      </c>
      <c r="F117" s="19" t="s">
        <v>168</v>
      </c>
      <c r="G117" s="17" t="s">
        <v>127</v>
      </c>
      <c r="H117" s="6" t="s">
        <v>169</v>
      </c>
      <c r="I117" s="12" t="s">
        <v>170</v>
      </c>
      <c r="J117" s="8" t="s">
        <v>213</v>
      </c>
      <c r="K117" s="6">
        <v>1200</v>
      </c>
      <c r="L117" s="6">
        <v>1200</v>
      </c>
      <c r="M117" s="14" t="s">
        <v>28</v>
      </c>
      <c r="N117" s="14" t="s">
        <v>28</v>
      </c>
      <c r="O117" s="14" t="s">
        <v>28</v>
      </c>
      <c r="P117" s="6">
        <v>300</v>
      </c>
    </row>
    <row r="118" ht="29" customHeight="1" spans="1:16">
      <c r="A118" s="7">
        <v>115</v>
      </c>
      <c r="B118" s="18" t="s">
        <v>165</v>
      </c>
      <c r="C118" s="15" t="s">
        <v>214</v>
      </c>
      <c r="D118" s="13" t="s">
        <v>30</v>
      </c>
      <c r="E118" s="13" t="s">
        <v>215</v>
      </c>
      <c r="F118" s="19" t="s">
        <v>177</v>
      </c>
      <c r="G118" s="17" t="s">
        <v>127</v>
      </c>
      <c r="H118" s="6" t="s">
        <v>169</v>
      </c>
      <c r="I118" s="12" t="s">
        <v>170</v>
      </c>
      <c r="J118" s="8" t="s">
        <v>216</v>
      </c>
      <c r="K118" s="6">
        <v>1200</v>
      </c>
      <c r="L118" s="6">
        <v>1200</v>
      </c>
      <c r="M118" s="14" t="s">
        <v>28</v>
      </c>
      <c r="N118" s="14" t="s">
        <v>28</v>
      </c>
      <c r="O118" s="14" t="s">
        <v>28</v>
      </c>
      <c r="P118" s="6">
        <v>300</v>
      </c>
    </row>
    <row r="119" ht="29" customHeight="1" spans="1:16">
      <c r="A119" s="7">
        <v>116</v>
      </c>
      <c r="B119" s="18" t="s">
        <v>165</v>
      </c>
      <c r="C119" s="15" t="s">
        <v>217</v>
      </c>
      <c r="D119" s="13" t="s">
        <v>21</v>
      </c>
      <c r="E119" s="13" t="s">
        <v>218</v>
      </c>
      <c r="F119" s="19" t="s">
        <v>168</v>
      </c>
      <c r="G119" s="17" t="s">
        <v>127</v>
      </c>
      <c r="H119" s="6" t="s">
        <v>169</v>
      </c>
      <c r="I119" s="12" t="s">
        <v>170</v>
      </c>
      <c r="J119" s="8" t="s">
        <v>219</v>
      </c>
      <c r="K119" s="6">
        <v>1200</v>
      </c>
      <c r="L119" s="6">
        <v>1200</v>
      </c>
      <c r="M119" s="14" t="s">
        <v>28</v>
      </c>
      <c r="N119" s="14" t="s">
        <v>28</v>
      </c>
      <c r="O119" s="14" t="s">
        <v>28</v>
      </c>
      <c r="P119" s="6">
        <v>300</v>
      </c>
    </row>
    <row r="120" ht="29" customHeight="1" spans="1:16">
      <c r="A120" s="7">
        <v>117</v>
      </c>
      <c r="B120" s="18" t="s">
        <v>165</v>
      </c>
      <c r="C120" s="15" t="s">
        <v>220</v>
      </c>
      <c r="D120" s="13" t="s">
        <v>21</v>
      </c>
      <c r="E120" s="13" t="s">
        <v>221</v>
      </c>
      <c r="F120" s="19" t="s">
        <v>168</v>
      </c>
      <c r="G120" s="17" t="s">
        <v>127</v>
      </c>
      <c r="H120" s="6" t="s">
        <v>169</v>
      </c>
      <c r="I120" s="12" t="s">
        <v>170</v>
      </c>
      <c r="J120" s="8" t="s">
        <v>222</v>
      </c>
      <c r="K120" s="6">
        <v>1200</v>
      </c>
      <c r="L120" s="6">
        <v>1200</v>
      </c>
      <c r="M120" s="14" t="s">
        <v>28</v>
      </c>
      <c r="N120" s="14" t="s">
        <v>28</v>
      </c>
      <c r="O120" s="14" t="s">
        <v>28</v>
      </c>
      <c r="P120" s="6">
        <v>300</v>
      </c>
    </row>
    <row r="121" ht="29" customHeight="1" spans="1:16">
      <c r="A121" s="7">
        <v>118</v>
      </c>
      <c r="B121" s="18" t="s">
        <v>165</v>
      </c>
      <c r="C121" s="15" t="s">
        <v>223</v>
      </c>
      <c r="D121" s="13" t="s">
        <v>21</v>
      </c>
      <c r="E121" s="13" t="s">
        <v>224</v>
      </c>
      <c r="F121" s="19" t="s">
        <v>168</v>
      </c>
      <c r="G121" s="17" t="s">
        <v>127</v>
      </c>
      <c r="H121" s="6" t="s">
        <v>169</v>
      </c>
      <c r="I121" s="12" t="s">
        <v>170</v>
      </c>
      <c r="J121" s="8" t="s">
        <v>225</v>
      </c>
      <c r="K121" s="6">
        <v>1200</v>
      </c>
      <c r="L121" s="6">
        <v>1200</v>
      </c>
      <c r="M121" s="14" t="s">
        <v>28</v>
      </c>
      <c r="N121" s="14" t="s">
        <v>28</v>
      </c>
      <c r="O121" s="14" t="s">
        <v>28</v>
      </c>
      <c r="P121" s="6">
        <v>300</v>
      </c>
    </row>
    <row r="122" ht="29" customHeight="1" spans="1:16">
      <c r="A122" s="7">
        <v>119</v>
      </c>
      <c r="B122" s="18" t="s">
        <v>165</v>
      </c>
      <c r="C122" s="15" t="s">
        <v>226</v>
      </c>
      <c r="D122" s="13" t="s">
        <v>21</v>
      </c>
      <c r="E122" s="13" t="s">
        <v>227</v>
      </c>
      <c r="F122" s="19" t="s">
        <v>168</v>
      </c>
      <c r="G122" s="17" t="s">
        <v>127</v>
      </c>
      <c r="H122" s="6" t="s">
        <v>169</v>
      </c>
      <c r="I122" s="12" t="s">
        <v>170</v>
      </c>
      <c r="J122" s="8" t="s">
        <v>228</v>
      </c>
      <c r="K122" s="6">
        <v>1200</v>
      </c>
      <c r="L122" s="6">
        <v>1200</v>
      </c>
      <c r="M122" s="14" t="s">
        <v>28</v>
      </c>
      <c r="N122" s="14" t="s">
        <v>28</v>
      </c>
      <c r="O122" s="14" t="s">
        <v>28</v>
      </c>
      <c r="P122" s="6">
        <v>300</v>
      </c>
    </row>
    <row r="123" ht="29" customHeight="1" spans="1:16">
      <c r="A123" s="7">
        <v>120</v>
      </c>
      <c r="B123" s="18" t="s">
        <v>165</v>
      </c>
      <c r="C123" s="15" t="s">
        <v>229</v>
      </c>
      <c r="D123" s="13" t="s">
        <v>21</v>
      </c>
      <c r="E123" s="13" t="s">
        <v>230</v>
      </c>
      <c r="F123" s="19" t="s">
        <v>168</v>
      </c>
      <c r="G123" s="17" t="s">
        <v>127</v>
      </c>
      <c r="H123" s="6" t="s">
        <v>169</v>
      </c>
      <c r="I123" s="12" t="s">
        <v>170</v>
      </c>
      <c r="J123" s="8" t="s">
        <v>231</v>
      </c>
      <c r="K123" s="6">
        <v>1200</v>
      </c>
      <c r="L123" s="6">
        <v>1200</v>
      </c>
      <c r="M123" s="14" t="s">
        <v>28</v>
      </c>
      <c r="N123" s="14" t="s">
        <v>28</v>
      </c>
      <c r="O123" s="14" t="s">
        <v>28</v>
      </c>
      <c r="P123" s="6">
        <v>300</v>
      </c>
    </row>
    <row r="124" ht="29" customHeight="1" spans="1:16">
      <c r="A124" s="7">
        <v>121</v>
      </c>
      <c r="B124" s="18" t="s">
        <v>165</v>
      </c>
      <c r="C124" s="15" t="s">
        <v>232</v>
      </c>
      <c r="D124" s="13" t="s">
        <v>21</v>
      </c>
      <c r="E124" s="13" t="s">
        <v>233</v>
      </c>
      <c r="F124" s="19" t="s">
        <v>168</v>
      </c>
      <c r="G124" s="17" t="s">
        <v>127</v>
      </c>
      <c r="H124" s="6" t="s">
        <v>169</v>
      </c>
      <c r="I124" s="12" t="s">
        <v>170</v>
      </c>
      <c r="J124" s="8" t="s">
        <v>234</v>
      </c>
      <c r="K124" s="6">
        <v>1200</v>
      </c>
      <c r="L124" s="6">
        <v>1200</v>
      </c>
      <c r="M124" s="14" t="s">
        <v>28</v>
      </c>
      <c r="N124" s="14" t="s">
        <v>28</v>
      </c>
      <c r="O124" s="14" t="s">
        <v>28</v>
      </c>
      <c r="P124" s="6">
        <v>300</v>
      </c>
    </row>
    <row r="125" ht="29" customHeight="1" spans="1:16">
      <c r="A125" s="7">
        <v>122</v>
      </c>
      <c r="B125" s="18" t="s">
        <v>165</v>
      </c>
      <c r="C125" s="15" t="s">
        <v>235</v>
      </c>
      <c r="D125" s="13" t="s">
        <v>21</v>
      </c>
      <c r="E125" s="13" t="s">
        <v>236</v>
      </c>
      <c r="F125" s="19" t="s">
        <v>168</v>
      </c>
      <c r="G125" s="17" t="s">
        <v>127</v>
      </c>
      <c r="H125" s="6" t="s">
        <v>169</v>
      </c>
      <c r="I125" s="12" t="s">
        <v>170</v>
      </c>
      <c r="J125" s="8" t="s">
        <v>237</v>
      </c>
      <c r="K125" s="6">
        <v>1200</v>
      </c>
      <c r="L125" s="6">
        <v>1200</v>
      </c>
      <c r="M125" s="14" t="s">
        <v>28</v>
      </c>
      <c r="N125" s="14" t="s">
        <v>28</v>
      </c>
      <c r="O125" s="14" t="s">
        <v>28</v>
      </c>
      <c r="P125" s="6">
        <v>300</v>
      </c>
    </row>
    <row r="126" ht="29" customHeight="1" spans="1:16">
      <c r="A126" s="7">
        <v>123</v>
      </c>
      <c r="B126" s="18" t="s">
        <v>165</v>
      </c>
      <c r="C126" s="15" t="s">
        <v>238</v>
      </c>
      <c r="D126" s="13" t="s">
        <v>21</v>
      </c>
      <c r="E126" s="13" t="s">
        <v>239</v>
      </c>
      <c r="F126" s="19" t="s">
        <v>168</v>
      </c>
      <c r="G126" s="17" t="s">
        <v>127</v>
      </c>
      <c r="H126" s="6" t="s">
        <v>169</v>
      </c>
      <c r="I126" s="12" t="s">
        <v>170</v>
      </c>
      <c r="J126" s="8" t="s">
        <v>240</v>
      </c>
      <c r="K126" s="6">
        <v>1200</v>
      </c>
      <c r="L126" s="6">
        <v>1200</v>
      </c>
      <c r="M126" s="14" t="s">
        <v>28</v>
      </c>
      <c r="N126" s="14" t="s">
        <v>28</v>
      </c>
      <c r="O126" s="14" t="s">
        <v>28</v>
      </c>
      <c r="P126" s="6">
        <v>300</v>
      </c>
    </row>
    <row r="127" ht="29" customHeight="1" spans="1:16">
      <c r="A127" s="7">
        <v>124</v>
      </c>
      <c r="B127" s="18" t="s">
        <v>165</v>
      </c>
      <c r="C127" s="15" t="s">
        <v>241</v>
      </c>
      <c r="D127" s="13" t="s">
        <v>21</v>
      </c>
      <c r="E127" s="13" t="s">
        <v>242</v>
      </c>
      <c r="F127" s="19" t="s">
        <v>168</v>
      </c>
      <c r="G127" s="17" t="s">
        <v>127</v>
      </c>
      <c r="H127" s="6" t="s">
        <v>169</v>
      </c>
      <c r="I127" s="12" t="s">
        <v>170</v>
      </c>
      <c r="J127" s="8" t="s">
        <v>243</v>
      </c>
      <c r="K127" s="6">
        <v>1200</v>
      </c>
      <c r="L127" s="6">
        <v>1200</v>
      </c>
      <c r="M127" s="14" t="s">
        <v>28</v>
      </c>
      <c r="N127" s="14" t="s">
        <v>28</v>
      </c>
      <c r="O127" s="14" t="s">
        <v>28</v>
      </c>
      <c r="P127" s="6">
        <v>300</v>
      </c>
    </row>
    <row r="128" ht="29" customHeight="1" spans="1:16">
      <c r="A128" s="7">
        <v>125</v>
      </c>
      <c r="B128" s="18" t="s">
        <v>165</v>
      </c>
      <c r="C128" s="15" t="s">
        <v>244</v>
      </c>
      <c r="D128" s="13" t="s">
        <v>21</v>
      </c>
      <c r="E128" s="13" t="s">
        <v>212</v>
      </c>
      <c r="F128" s="19" t="s">
        <v>168</v>
      </c>
      <c r="G128" s="17" t="s">
        <v>127</v>
      </c>
      <c r="H128" s="6" t="s">
        <v>169</v>
      </c>
      <c r="I128" s="12" t="s">
        <v>170</v>
      </c>
      <c r="J128" s="8" t="s">
        <v>245</v>
      </c>
      <c r="K128" s="6">
        <v>1200</v>
      </c>
      <c r="L128" s="6">
        <v>1200</v>
      </c>
      <c r="M128" s="14" t="s">
        <v>28</v>
      </c>
      <c r="N128" s="14" t="s">
        <v>28</v>
      </c>
      <c r="O128" s="14" t="s">
        <v>28</v>
      </c>
      <c r="P128" s="6">
        <v>300</v>
      </c>
    </row>
    <row r="129" ht="29" customHeight="1" spans="1:16">
      <c r="A129" s="7">
        <v>126</v>
      </c>
      <c r="B129" s="18" t="s">
        <v>165</v>
      </c>
      <c r="C129" s="15" t="s">
        <v>246</v>
      </c>
      <c r="D129" s="13" t="s">
        <v>21</v>
      </c>
      <c r="E129" s="13" t="s">
        <v>247</v>
      </c>
      <c r="F129" s="19" t="s">
        <v>168</v>
      </c>
      <c r="G129" s="17" t="s">
        <v>127</v>
      </c>
      <c r="H129" s="6" t="s">
        <v>169</v>
      </c>
      <c r="I129" s="12" t="s">
        <v>170</v>
      </c>
      <c r="J129" s="8" t="s">
        <v>248</v>
      </c>
      <c r="K129" s="6">
        <v>1200</v>
      </c>
      <c r="L129" s="6">
        <v>1200</v>
      </c>
      <c r="M129" s="14" t="s">
        <v>28</v>
      </c>
      <c r="N129" s="14" t="s">
        <v>28</v>
      </c>
      <c r="O129" s="14" t="s">
        <v>28</v>
      </c>
      <c r="P129" s="6">
        <v>300</v>
      </c>
    </row>
    <row r="130" ht="29" customHeight="1" spans="1:16">
      <c r="A130" s="7">
        <v>127</v>
      </c>
      <c r="B130" s="18" t="s">
        <v>165</v>
      </c>
      <c r="C130" s="15" t="s">
        <v>249</v>
      </c>
      <c r="D130" s="13" t="s">
        <v>30</v>
      </c>
      <c r="E130" s="13" t="s">
        <v>250</v>
      </c>
      <c r="F130" s="19" t="s">
        <v>168</v>
      </c>
      <c r="G130" s="17" t="s">
        <v>127</v>
      </c>
      <c r="H130" s="6" t="s">
        <v>169</v>
      </c>
      <c r="I130" s="12" t="s">
        <v>170</v>
      </c>
      <c r="J130" s="8" t="s">
        <v>251</v>
      </c>
      <c r="K130" s="6">
        <v>1200</v>
      </c>
      <c r="L130" s="6">
        <v>1200</v>
      </c>
      <c r="M130" s="14" t="s">
        <v>28</v>
      </c>
      <c r="N130" s="14" t="s">
        <v>28</v>
      </c>
      <c r="O130" s="14" t="s">
        <v>28</v>
      </c>
      <c r="P130" s="6">
        <v>300</v>
      </c>
    </row>
    <row r="131" ht="29" customHeight="1" spans="1:16">
      <c r="A131" s="7">
        <v>128</v>
      </c>
      <c r="B131" s="18" t="s">
        <v>165</v>
      </c>
      <c r="C131" s="15" t="s">
        <v>252</v>
      </c>
      <c r="D131" s="13" t="s">
        <v>21</v>
      </c>
      <c r="E131" s="13" t="s">
        <v>253</v>
      </c>
      <c r="F131" s="19" t="s">
        <v>168</v>
      </c>
      <c r="G131" s="17" t="s">
        <v>127</v>
      </c>
      <c r="H131" s="6" t="s">
        <v>169</v>
      </c>
      <c r="I131" s="12" t="s">
        <v>170</v>
      </c>
      <c r="J131" s="8" t="s">
        <v>254</v>
      </c>
      <c r="K131" s="6">
        <v>1200</v>
      </c>
      <c r="L131" s="6">
        <v>1200</v>
      </c>
      <c r="M131" s="14" t="s">
        <v>28</v>
      </c>
      <c r="N131" s="14" t="s">
        <v>28</v>
      </c>
      <c r="O131" s="14" t="s">
        <v>28</v>
      </c>
      <c r="P131" s="6">
        <v>300</v>
      </c>
    </row>
    <row r="132" ht="29" customHeight="1" spans="1:16">
      <c r="A132" s="7">
        <v>129</v>
      </c>
      <c r="B132" s="18" t="s">
        <v>165</v>
      </c>
      <c r="C132" s="15" t="s">
        <v>255</v>
      </c>
      <c r="D132" s="13" t="s">
        <v>21</v>
      </c>
      <c r="E132" s="13" t="s">
        <v>256</v>
      </c>
      <c r="F132" s="19" t="s">
        <v>168</v>
      </c>
      <c r="G132" s="17" t="s">
        <v>127</v>
      </c>
      <c r="H132" s="6" t="s">
        <v>169</v>
      </c>
      <c r="I132" s="12" t="s">
        <v>170</v>
      </c>
      <c r="J132" s="8" t="s">
        <v>257</v>
      </c>
      <c r="K132" s="6">
        <v>1200</v>
      </c>
      <c r="L132" s="6">
        <v>1200</v>
      </c>
      <c r="M132" s="14" t="s">
        <v>28</v>
      </c>
      <c r="N132" s="14" t="s">
        <v>28</v>
      </c>
      <c r="O132" s="14" t="s">
        <v>28</v>
      </c>
      <c r="P132" s="6">
        <v>300</v>
      </c>
    </row>
    <row r="133" ht="29" customHeight="1" spans="1:16">
      <c r="A133" s="7">
        <v>130</v>
      </c>
      <c r="B133" s="18" t="s">
        <v>165</v>
      </c>
      <c r="C133" s="15" t="s">
        <v>258</v>
      </c>
      <c r="D133" s="13" t="s">
        <v>21</v>
      </c>
      <c r="E133" s="13" t="s">
        <v>259</v>
      </c>
      <c r="F133" s="19" t="s">
        <v>168</v>
      </c>
      <c r="G133" s="17" t="s">
        <v>127</v>
      </c>
      <c r="H133" s="6" t="s">
        <v>169</v>
      </c>
      <c r="I133" s="12" t="s">
        <v>170</v>
      </c>
      <c r="J133" s="8" t="s">
        <v>260</v>
      </c>
      <c r="K133" s="6">
        <v>1200</v>
      </c>
      <c r="L133" s="6">
        <v>1200</v>
      </c>
      <c r="M133" s="14" t="s">
        <v>28</v>
      </c>
      <c r="N133" s="14" t="s">
        <v>28</v>
      </c>
      <c r="O133" s="14" t="s">
        <v>28</v>
      </c>
      <c r="P133" s="6">
        <v>300</v>
      </c>
    </row>
    <row r="134" ht="29" customHeight="1" spans="1:16">
      <c r="A134" s="7">
        <v>131</v>
      </c>
      <c r="B134" s="18" t="s">
        <v>165</v>
      </c>
      <c r="C134" s="15" t="s">
        <v>261</v>
      </c>
      <c r="D134" s="13" t="s">
        <v>21</v>
      </c>
      <c r="E134" s="13" t="s">
        <v>259</v>
      </c>
      <c r="F134" s="19" t="s">
        <v>168</v>
      </c>
      <c r="G134" s="17" t="s">
        <v>127</v>
      </c>
      <c r="H134" s="6" t="s">
        <v>169</v>
      </c>
      <c r="I134" s="12" t="s">
        <v>170</v>
      </c>
      <c r="J134" s="8" t="s">
        <v>262</v>
      </c>
      <c r="K134" s="6">
        <v>1200</v>
      </c>
      <c r="L134" s="6">
        <v>1200</v>
      </c>
      <c r="M134" s="14" t="s">
        <v>28</v>
      </c>
      <c r="N134" s="14" t="s">
        <v>28</v>
      </c>
      <c r="O134" s="14" t="s">
        <v>28</v>
      </c>
      <c r="P134" s="6">
        <v>300</v>
      </c>
    </row>
    <row r="135" ht="29" customHeight="1" spans="1:16">
      <c r="A135" s="7">
        <v>132</v>
      </c>
      <c r="B135" s="18" t="s">
        <v>165</v>
      </c>
      <c r="C135" s="15" t="s">
        <v>263</v>
      </c>
      <c r="D135" s="13" t="s">
        <v>21</v>
      </c>
      <c r="E135" s="13" t="s">
        <v>264</v>
      </c>
      <c r="F135" s="19" t="s">
        <v>168</v>
      </c>
      <c r="G135" s="17" t="s">
        <v>127</v>
      </c>
      <c r="H135" s="6" t="s">
        <v>169</v>
      </c>
      <c r="I135" s="12" t="s">
        <v>170</v>
      </c>
      <c r="J135" s="8" t="s">
        <v>265</v>
      </c>
      <c r="K135" s="6">
        <v>1200</v>
      </c>
      <c r="L135" s="6">
        <v>1200</v>
      </c>
      <c r="M135" s="14" t="s">
        <v>28</v>
      </c>
      <c r="N135" s="14" t="s">
        <v>28</v>
      </c>
      <c r="O135" s="14" t="s">
        <v>28</v>
      </c>
      <c r="P135" s="6">
        <v>300</v>
      </c>
    </row>
    <row r="136" ht="29" customHeight="1" spans="1:16">
      <c r="A136" s="7">
        <v>133</v>
      </c>
      <c r="B136" s="18" t="s">
        <v>165</v>
      </c>
      <c r="C136" s="15" t="s">
        <v>266</v>
      </c>
      <c r="D136" s="13" t="s">
        <v>21</v>
      </c>
      <c r="E136" s="13" t="s">
        <v>267</v>
      </c>
      <c r="F136" s="19" t="s">
        <v>168</v>
      </c>
      <c r="G136" s="17" t="s">
        <v>127</v>
      </c>
      <c r="H136" s="6" t="s">
        <v>169</v>
      </c>
      <c r="I136" s="12" t="s">
        <v>170</v>
      </c>
      <c r="J136" s="8" t="s">
        <v>268</v>
      </c>
      <c r="K136" s="6">
        <v>1200</v>
      </c>
      <c r="L136" s="6">
        <v>1200</v>
      </c>
      <c r="M136" s="14" t="s">
        <v>28</v>
      </c>
      <c r="N136" s="14" t="s">
        <v>28</v>
      </c>
      <c r="O136" s="14" t="s">
        <v>28</v>
      </c>
      <c r="P136" s="6">
        <v>300</v>
      </c>
    </row>
    <row r="137" ht="29" customHeight="1" spans="1:16">
      <c r="A137" s="7">
        <v>134</v>
      </c>
      <c r="B137" s="18" t="s">
        <v>165</v>
      </c>
      <c r="C137" s="15" t="s">
        <v>269</v>
      </c>
      <c r="D137" s="13" t="s">
        <v>21</v>
      </c>
      <c r="E137" s="13" t="s">
        <v>270</v>
      </c>
      <c r="F137" s="19" t="s">
        <v>168</v>
      </c>
      <c r="G137" s="17" t="s">
        <v>127</v>
      </c>
      <c r="H137" s="6" t="s">
        <v>169</v>
      </c>
      <c r="I137" s="12" t="s">
        <v>170</v>
      </c>
      <c r="J137" s="8" t="s">
        <v>271</v>
      </c>
      <c r="K137" s="6">
        <v>1200</v>
      </c>
      <c r="L137" s="6">
        <v>1200</v>
      </c>
      <c r="M137" s="14" t="s">
        <v>28</v>
      </c>
      <c r="N137" s="14" t="s">
        <v>28</v>
      </c>
      <c r="O137" s="14" t="s">
        <v>28</v>
      </c>
      <c r="P137" s="6">
        <v>300</v>
      </c>
    </row>
    <row r="138" ht="29" customHeight="1" spans="1:16">
      <c r="A138" s="7">
        <v>135</v>
      </c>
      <c r="B138" s="18" t="s">
        <v>165</v>
      </c>
      <c r="C138" s="15" t="s">
        <v>272</v>
      </c>
      <c r="D138" s="13" t="s">
        <v>21</v>
      </c>
      <c r="E138" s="13" t="s">
        <v>273</v>
      </c>
      <c r="F138" s="19" t="s">
        <v>168</v>
      </c>
      <c r="G138" s="17" t="s">
        <v>127</v>
      </c>
      <c r="H138" s="6" t="s">
        <v>274</v>
      </c>
      <c r="I138" s="12" t="s">
        <v>275</v>
      </c>
      <c r="J138" s="8" t="s">
        <v>276</v>
      </c>
      <c r="K138" s="6">
        <v>1200</v>
      </c>
      <c r="L138" s="6">
        <v>1200</v>
      </c>
      <c r="M138" s="14" t="s">
        <v>28</v>
      </c>
      <c r="N138" s="14" t="s">
        <v>28</v>
      </c>
      <c r="O138" s="14" t="s">
        <v>28</v>
      </c>
      <c r="P138" s="6">
        <v>300</v>
      </c>
    </row>
    <row r="139" ht="29" customHeight="1" spans="1:16">
      <c r="A139" s="7">
        <v>136</v>
      </c>
      <c r="B139" s="18" t="s">
        <v>165</v>
      </c>
      <c r="C139" s="15" t="s">
        <v>277</v>
      </c>
      <c r="D139" s="13" t="s">
        <v>21</v>
      </c>
      <c r="E139" s="13" t="s">
        <v>278</v>
      </c>
      <c r="F139" s="19" t="s">
        <v>168</v>
      </c>
      <c r="G139" s="17" t="s">
        <v>127</v>
      </c>
      <c r="H139" s="6" t="s">
        <v>274</v>
      </c>
      <c r="I139" s="12" t="s">
        <v>275</v>
      </c>
      <c r="J139" s="8" t="s">
        <v>279</v>
      </c>
      <c r="K139" s="6">
        <v>1200</v>
      </c>
      <c r="L139" s="6">
        <v>1200</v>
      </c>
      <c r="M139" s="14" t="s">
        <v>28</v>
      </c>
      <c r="N139" s="14" t="s">
        <v>28</v>
      </c>
      <c r="O139" s="14" t="s">
        <v>28</v>
      </c>
      <c r="P139" s="6">
        <v>300</v>
      </c>
    </row>
    <row r="140" ht="29" customHeight="1" spans="1:16">
      <c r="A140" s="7">
        <v>137</v>
      </c>
      <c r="B140" s="18" t="s">
        <v>165</v>
      </c>
      <c r="C140" s="15" t="s">
        <v>280</v>
      </c>
      <c r="D140" s="13" t="s">
        <v>30</v>
      </c>
      <c r="E140" s="13" t="s">
        <v>281</v>
      </c>
      <c r="F140" s="19" t="s">
        <v>187</v>
      </c>
      <c r="G140" s="17" t="s">
        <v>127</v>
      </c>
      <c r="H140" s="6" t="s">
        <v>274</v>
      </c>
      <c r="I140" s="12" t="s">
        <v>275</v>
      </c>
      <c r="J140" s="8" t="s">
        <v>282</v>
      </c>
      <c r="K140" s="6">
        <v>1200</v>
      </c>
      <c r="L140" s="6">
        <v>1200</v>
      </c>
      <c r="M140" s="14" t="s">
        <v>28</v>
      </c>
      <c r="N140" s="14" t="s">
        <v>28</v>
      </c>
      <c r="O140" s="14" t="s">
        <v>28</v>
      </c>
      <c r="P140" s="6">
        <v>300</v>
      </c>
    </row>
    <row r="141" ht="29" customHeight="1" spans="1:16">
      <c r="A141" s="7">
        <v>138</v>
      </c>
      <c r="B141" s="18" t="s">
        <v>165</v>
      </c>
      <c r="C141" s="15" t="s">
        <v>283</v>
      </c>
      <c r="D141" s="13" t="s">
        <v>21</v>
      </c>
      <c r="E141" s="13" t="s">
        <v>284</v>
      </c>
      <c r="F141" s="19" t="s">
        <v>177</v>
      </c>
      <c r="G141" s="17" t="s">
        <v>127</v>
      </c>
      <c r="H141" s="6" t="s">
        <v>274</v>
      </c>
      <c r="I141" s="12" t="s">
        <v>275</v>
      </c>
      <c r="J141" s="8" t="s">
        <v>285</v>
      </c>
      <c r="K141" s="6">
        <v>1200</v>
      </c>
      <c r="L141" s="6">
        <v>1200</v>
      </c>
      <c r="M141" s="14" t="s">
        <v>28</v>
      </c>
      <c r="N141" s="14" t="s">
        <v>28</v>
      </c>
      <c r="O141" s="14" t="s">
        <v>28</v>
      </c>
      <c r="P141" s="6">
        <v>300</v>
      </c>
    </row>
    <row r="142" ht="29" customHeight="1" spans="1:16">
      <c r="A142" s="7">
        <v>139</v>
      </c>
      <c r="B142" s="18" t="s">
        <v>165</v>
      </c>
      <c r="C142" s="15" t="s">
        <v>286</v>
      </c>
      <c r="D142" s="13" t="s">
        <v>21</v>
      </c>
      <c r="E142" s="13" t="s">
        <v>287</v>
      </c>
      <c r="F142" s="19" t="s">
        <v>168</v>
      </c>
      <c r="G142" s="17" t="s">
        <v>127</v>
      </c>
      <c r="H142" s="6" t="s">
        <v>274</v>
      </c>
      <c r="I142" s="12" t="s">
        <v>275</v>
      </c>
      <c r="J142" s="8" t="s">
        <v>288</v>
      </c>
      <c r="K142" s="6">
        <v>1200</v>
      </c>
      <c r="L142" s="6">
        <v>1200</v>
      </c>
      <c r="M142" s="14" t="s">
        <v>28</v>
      </c>
      <c r="N142" s="14" t="s">
        <v>28</v>
      </c>
      <c r="O142" s="14" t="s">
        <v>28</v>
      </c>
      <c r="P142" s="6">
        <v>300</v>
      </c>
    </row>
    <row r="143" ht="29" customHeight="1" spans="1:16">
      <c r="A143" s="7">
        <v>140</v>
      </c>
      <c r="B143" s="18" t="s">
        <v>165</v>
      </c>
      <c r="C143" s="15" t="s">
        <v>289</v>
      </c>
      <c r="D143" s="13" t="s">
        <v>21</v>
      </c>
      <c r="E143" s="13" t="s">
        <v>290</v>
      </c>
      <c r="F143" s="19" t="s">
        <v>168</v>
      </c>
      <c r="G143" s="17" t="s">
        <v>127</v>
      </c>
      <c r="H143" s="6" t="s">
        <v>274</v>
      </c>
      <c r="I143" s="12" t="s">
        <v>275</v>
      </c>
      <c r="J143" s="8" t="s">
        <v>291</v>
      </c>
      <c r="K143" s="6">
        <v>1200</v>
      </c>
      <c r="L143" s="6">
        <v>1200</v>
      </c>
      <c r="M143" s="14" t="s">
        <v>28</v>
      </c>
      <c r="N143" s="14" t="s">
        <v>28</v>
      </c>
      <c r="O143" s="14" t="s">
        <v>28</v>
      </c>
      <c r="P143" s="6">
        <v>300</v>
      </c>
    </row>
    <row r="144" ht="29" customHeight="1" spans="1:16">
      <c r="A144" s="7">
        <v>141</v>
      </c>
      <c r="B144" s="18" t="s">
        <v>165</v>
      </c>
      <c r="C144" s="15" t="s">
        <v>292</v>
      </c>
      <c r="D144" s="13" t="s">
        <v>30</v>
      </c>
      <c r="E144" s="13" t="s">
        <v>293</v>
      </c>
      <c r="F144" s="19" t="s">
        <v>187</v>
      </c>
      <c r="G144" s="17" t="s">
        <v>127</v>
      </c>
      <c r="H144" s="6" t="s">
        <v>274</v>
      </c>
      <c r="I144" s="12" t="s">
        <v>275</v>
      </c>
      <c r="J144" s="8" t="s">
        <v>294</v>
      </c>
      <c r="K144" s="6">
        <v>1200</v>
      </c>
      <c r="L144" s="6">
        <v>1200</v>
      </c>
      <c r="M144" s="14" t="s">
        <v>28</v>
      </c>
      <c r="N144" s="14" t="s">
        <v>28</v>
      </c>
      <c r="O144" s="14" t="s">
        <v>28</v>
      </c>
      <c r="P144" s="6">
        <v>300</v>
      </c>
    </row>
    <row r="145" ht="29" customHeight="1" spans="1:16">
      <c r="A145" s="7">
        <v>142</v>
      </c>
      <c r="B145" s="18" t="s">
        <v>165</v>
      </c>
      <c r="C145" s="15" t="s">
        <v>295</v>
      </c>
      <c r="D145" s="13" t="s">
        <v>21</v>
      </c>
      <c r="E145" s="13" t="s">
        <v>296</v>
      </c>
      <c r="F145" s="19" t="s">
        <v>168</v>
      </c>
      <c r="G145" s="17" t="s">
        <v>127</v>
      </c>
      <c r="H145" s="6" t="s">
        <v>274</v>
      </c>
      <c r="I145" s="12" t="s">
        <v>275</v>
      </c>
      <c r="J145" s="8" t="s">
        <v>297</v>
      </c>
      <c r="K145" s="6">
        <v>1200</v>
      </c>
      <c r="L145" s="6">
        <v>1200</v>
      </c>
      <c r="M145" s="14" t="s">
        <v>28</v>
      </c>
      <c r="N145" s="14" t="s">
        <v>28</v>
      </c>
      <c r="O145" s="14" t="s">
        <v>28</v>
      </c>
      <c r="P145" s="6">
        <v>300</v>
      </c>
    </row>
    <row r="146" ht="29" customHeight="1" spans="1:16">
      <c r="A146" s="7">
        <v>143</v>
      </c>
      <c r="B146" s="18" t="s">
        <v>165</v>
      </c>
      <c r="C146" s="15" t="s">
        <v>298</v>
      </c>
      <c r="D146" s="13" t="s">
        <v>21</v>
      </c>
      <c r="E146" s="13" t="s">
        <v>299</v>
      </c>
      <c r="F146" s="19" t="s">
        <v>168</v>
      </c>
      <c r="G146" s="17" t="s">
        <v>127</v>
      </c>
      <c r="H146" s="6" t="s">
        <v>274</v>
      </c>
      <c r="I146" s="12" t="s">
        <v>275</v>
      </c>
      <c r="J146" s="8" t="s">
        <v>300</v>
      </c>
      <c r="K146" s="6">
        <v>1200</v>
      </c>
      <c r="L146" s="6">
        <v>1200</v>
      </c>
      <c r="M146" s="14" t="s">
        <v>28</v>
      </c>
      <c r="N146" s="14" t="s">
        <v>28</v>
      </c>
      <c r="O146" s="14" t="s">
        <v>28</v>
      </c>
      <c r="P146" s="6">
        <v>300</v>
      </c>
    </row>
    <row r="147" ht="29" customHeight="1" spans="1:16">
      <c r="A147" s="7">
        <v>144</v>
      </c>
      <c r="B147" s="18" t="s">
        <v>165</v>
      </c>
      <c r="C147" s="15" t="s">
        <v>301</v>
      </c>
      <c r="D147" s="13" t="s">
        <v>21</v>
      </c>
      <c r="E147" s="13" t="s">
        <v>302</v>
      </c>
      <c r="F147" s="19" t="s">
        <v>168</v>
      </c>
      <c r="G147" s="17" t="s">
        <v>127</v>
      </c>
      <c r="H147" s="6" t="s">
        <v>274</v>
      </c>
      <c r="I147" s="12" t="s">
        <v>275</v>
      </c>
      <c r="J147" s="8" t="s">
        <v>303</v>
      </c>
      <c r="K147" s="6">
        <v>1200</v>
      </c>
      <c r="L147" s="6">
        <v>1200</v>
      </c>
      <c r="M147" s="14" t="s">
        <v>28</v>
      </c>
      <c r="N147" s="14" t="s">
        <v>28</v>
      </c>
      <c r="O147" s="14" t="s">
        <v>28</v>
      </c>
      <c r="P147" s="6">
        <v>300</v>
      </c>
    </row>
    <row r="148" ht="29" customHeight="1" spans="1:16">
      <c r="A148" s="7">
        <v>145</v>
      </c>
      <c r="B148" s="18" t="s">
        <v>165</v>
      </c>
      <c r="C148" s="15" t="s">
        <v>304</v>
      </c>
      <c r="D148" s="13" t="s">
        <v>30</v>
      </c>
      <c r="E148" s="13" t="s">
        <v>305</v>
      </c>
      <c r="F148" s="19" t="s">
        <v>168</v>
      </c>
      <c r="G148" s="17" t="s">
        <v>127</v>
      </c>
      <c r="H148" s="6" t="s">
        <v>274</v>
      </c>
      <c r="I148" s="12" t="s">
        <v>275</v>
      </c>
      <c r="J148" s="8" t="s">
        <v>306</v>
      </c>
      <c r="K148" s="6">
        <v>1200</v>
      </c>
      <c r="L148" s="6">
        <v>1200</v>
      </c>
      <c r="M148" s="14" t="s">
        <v>28</v>
      </c>
      <c r="N148" s="14" t="s">
        <v>28</v>
      </c>
      <c r="O148" s="14" t="s">
        <v>28</v>
      </c>
      <c r="P148" s="6">
        <v>300</v>
      </c>
    </row>
    <row r="149" ht="29" customHeight="1" spans="1:16">
      <c r="A149" s="7">
        <v>146</v>
      </c>
      <c r="B149" s="18" t="s">
        <v>165</v>
      </c>
      <c r="C149" s="15" t="s">
        <v>307</v>
      </c>
      <c r="D149" s="13" t="s">
        <v>21</v>
      </c>
      <c r="E149" s="13" t="s">
        <v>308</v>
      </c>
      <c r="F149" s="19" t="s">
        <v>168</v>
      </c>
      <c r="G149" s="17" t="s">
        <v>127</v>
      </c>
      <c r="H149" s="6" t="s">
        <v>274</v>
      </c>
      <c r="I149" s="12" t="s">
        <v>275</v>
      </c>
      <c r="J149" s="8" t="s">
        <v>309</v>
      </c>
      <c r="K149" s="6">
        <v>1200</v>
      </c>
      <c r="L149" s="6">
        <v>1200</v>
      </c>
      <c r="M149" s="14" t="s">
        <v>28</v>
      </c>
      <c r="N149" s="14" t="s">
        <v>28</v>
      </c>
      <c r="O149" s="14" t="s">
        <v>28</v>
      </c>
      <c r="P149" s="6">
        <v>300</v>
      </c>
    </row>
    <row r="150" ht="29" customHeight="1" spans="1:16">
      <c r="A150" s="7">
        <v>147</v>
      </c>
      <c r="B150" s="18" t="s">
        <v>165</v>
      </c>
      <c r="C150" s="15" t="s">
        <v>310</v>
      </c>
      <c r="D150" s="13" t="s">
        <v>21</v>
      </c>
      <c r="E150" s="13" t="s">
        <v>311</v>
      </c>
      <c r="F150" s="19" t="s">
        <v>168</v>
      </c>
      <c r="G150" s="17" t="s">
        <v>127</v>
      </c>
      <c r="H150" s="6" t="s">
        <v>274</v>
      </c>
      <c r="I150" s="12" t="s">
        <v>275</v>
      </c>
      <c r="J150" s="8" t="s">
        <v>312</v>
      </c>
      <c r="K150" s="6">
        <v>1200</v>
      </c>
      <c r="L150" s="6">
        <v>1200</v>
      </c>
      <c r="M150" s="14" t="s">
        <v>28</v>
      </c>
      <c r="N150" s="14" t="s">
        <v>28</v>
      </c>
      <c r="O150" s="14" t="s">
        <v>28</v>
      </c>
      <c r="P150" s="6">
        <v>300</v>
      </c>
    </row>
    <row r="151" ht="29" customHeight="1" spans="1:16">
      <c r="A151" s="7">
        <v>148</v>
      </c>
      <c r="B151" s="18" t="s">
        <v>165</v>
      </c>
      <c r="C151" s="15" t="s">
        <v>313</v>
      </c>
      <c r="D151" s="13" t="s">
        <v>21</v>
      </c>
      <c r="E151" s="13" t="s">
        <v>314</v>
      </c>
      <c r="F151" s="19" t="s">
        <v>168</v>
      </c>
      <c r="G151" s="17" t="s">
        <v>127</v>
      </c>
      <c r="H151" s="6" t="s">
        <v>274</v>
      </c>
      <c r="I151" s="12" t="s">
        <v>275</v>
      </c>
      <c r="J151" s="8" t="s">
        <v>315</v>
      </c>
      <c r="K151" s="6">
        <v>1200</v>
      </c>
      <c r="L151" s="6">
        <v>1200</v>
      </c>
      <c r="M151" s="14" t="s">
        <v>28</v>
      </c>
      <c r="N151" s="14" t="s">
        <v>28</v>
      </c>
      <c r="O151" s="14" t="s">
        <v>28</v>
      </c>
      <c r="P151" s="6">
        <v>300</v>
      </c>
    </row>
    <row r="152" ht="29" customHeight="1" spans="1:16">
      <c r="A152" s="7">
        <v>149</v>
      </c>
      <c r="B152" s="18" t="s">
        <v>165</v>
      </c>
      <c r="C152" s="15" t="s">
        <v>316</v>
      </c>
      <c r="D152" s="13" t="s">
        <v>21</v>
      </c>
      <c r="E152" s="13" t="s">
        <v>317</v>
      </c>
      <c r="F152" s="19" t="s">
        <v>177</v>
      </c>
      <c r="G152" s="17" t="s">
        <v>127</v>
      </c>
      <c r="H152" s="6" t="s">
        <v>274</v>
      </c>
      <c r="I152" s="12" t="s">
        <v>275</v>
      </c>
      <c r="J152" s="8" t="s">
        <v>318</v>
      </c>
      <c r="K152" s="6">
        <v>1200</v>
      </c>
      <c r="L152" s="6">
        <v>1200</v>
      </c>
      <c r="M152" s="14" t="s">
        <v>28</v>
      </c>
      <c r="N152" s="14" t="s">
        <v>28</v>
      </c>
      <c r="O152" s="14" t="s">
        <v>28</v>
      </c>
      <c r="P152" s="6">
        <v>300</v>
      </c>
    </row>
    <row r="153" ht="29" customHeight="1" spans="1:16">
      <c r="A153" s="7">
        <v>150</v>
      </c>
      <c r="B153" s="18" t="s">
        <v>165</v>
      </c>
      <c r="C153" s="15" t="s">
        <v>319</v>
      </c>
      <c r="D153" s="13" t="s">
        <v>21</v>
      </c>
      <c r="E153" s="13" t="s">
        <v>320</v>
      </c>
      <c r="F153" s="19" t="s">
        <v>168</v>
      </c>
      <c r="G153" s="17" t="s">
        <v>127</v>
      </c>
      <c r="H153" s="6" t="s">
        <v>274</v>
      </c>
      <c r="I153" s="12" t="s">
        <v>275</v>
      </c>
      <c r="J153" s="8" t="s">
        <v>321</v>
      </c>
      <c r="K153" s="6">
        <v>1200</v>
      </c>
      <c r="L153" s="6">
        <v>1200</v>
      </c>
      <c r="M153" s="14" t="s">
        <v>28</v>
      </c>
      <c r="N153" s="14" t="s">
        <v>28</v>
      </c>
      <c r="O153" s="14" t="s">
        <v>28</v>
      </c>
      <c r="P153" s="6">
        <v>300</v>
      </c>
    </row>
    <row r="154" ht="29" customHeight="1" spans="1:16">
      <c r="A154" s="7">
        <v>151</v>
      </c>
      <c r="B154" s="18" t="s">
        <v>165</v>
      </c>
      <c r="C154" s="15" t="s">
        <v>322</v>
      </c>
      <c r="D154" s="13" t="s">
        <v>21</v>
      </c>
      <c r="E154" s="13" t="s">
        <v>323</v>
      </c>
      <c r="F154" s="19" t="s">
        <v>168</v>
      </c>
      <c r="G154" s="17" t="s">
        <v>127</v>
      </c>
      <c r="H154" s="6" t="s">
        <v>274</v>
      </c>
      <c r="I154" s="12" t="s">
        <v>275</v>
      </c>
      <c r="J154" s="8" t="s">
        <v>324</v>
      </c>
      <c r="K154" s="6">
        <v>1200</v>
      </c>
      <c r="L154" s="6">
        <v>1200</v>
      </c>
      <c r="M154" s="14" t="s">
        <v>28</v>
      </c>
      <c r="N154" s="14" t="s">
        <v>28</v>
      </c>
      <c r="O154" s="14" t="s">
        <v>28</v>
      </c>
      <c r="P154" s="6">
        <v>300</v>
      </c>
    </row>
    <row r="155" ht="29" customHeight="1" spans="1:16">
      <c r="A155" s="7">
        <v>152</v>
      </c>
      <c r="B155" s="18" t="s">
        <v>165</v>
      </c>
      <c r="C155" s="15" t="s">
        <v>325</v>
      </c>
      <c r="D155" s="13" t="s">
        <v>30</v>
      </c>
      <c r="E155" s="13" t="s">
        <v>326</v>
      </c>
      <c r="F155" s="19" t="s">
        <v>168</v>
      </c>
      <c r="G155" s="17" t="s">
        <v>127</v>
      </c>
      <c r="H155" s="6" t="s">
        <v>274</v>
      </c>
      <c r="I155" s="12" t="s">
        <v>275</v>
      </c>
      <c r="J155" s="8" t="s">
        <v>327</v>
      </c>
      <c r="K155" s="6">
        <v>1200</v>
      </c>
      <c r="L155" s="6">
        <v>1200</v>
      </c>
      <c r="M155" s="14" t="s">
        <v>28</v>
      </c>
      <c r="N155" s="14" t="s">
        <v>28</v>
      </c>
      <c r="O155" s="14" t="s">
        <v>28</v>
      </c>
      <c r="P155" s="6">
        <v>300</v>
      </c>
    </row>
    <row r="156" ht="29" customHeight="1" spans="1:16">
      <c r="A156" s="7">
        <v>153</v>
      </c>
      <c r="B156" s="18" t="s">
        <v>165</v>
      </c>
      <c r="C156" s="15" t="s">
        <v>328</v>
      </c>
      <c r="D156" s="13" t="s">
        <v>21</v>
      </c>
      <c r="E156" s="13" t="s">
        <v>329</v>
      </c>
      <c r="F156" s="19" t="s">
        <v>168</v>
      </c>
      <c r="G156" s="17" t="s">
        <v>127</v>
      </c>
      <c r="H156" s="6" t="s">
        <v>274</v>
      </c>
      <c r="I156" s="12" t="s">
        <v>275</v>
      </c>
      <c r="J156" s="8" t="s">
        <v>330</v>
      </c>
      <c r="K156" s="6">
        <v>1200</v>
      </c>
      <c r="L156" s="6">
        <v>1200</v>
      </c>
      <c r="M156" s="14" t="s">
        <v>28</v>
      </c>
      <c r="N156" s="14" t="s">
        <v>28</v>
      </c>
      <c r="O156" s="14" t="s">
        <v>28</v>
      </c>
      <c r="P156" s="6">
        <v>300</v>
      </c>
    </row>
    <row r="157" ht="29" customHeight="1" spans="1:16">
      <c r="A157" s="7">
        <v>154</v>
      </c>
      <c r="B157" s="18" t="s">
        <v>165</v>
      </c>
      <c r="C157" s="15" t="s">
        <v>331</v>
      </c>
      <c r="D157" s="13" t="s">
        <v>21</v>
      </c>
      <c r="E157" s="13" t="s">
        <v>332</v>
      </c>
      <c r="F157" s="19" t="s">
        <v>168</v>
      </c>
      <c r="G157" s="17" t="s">
        <v>127</v>
      </c>
      <c r="H157" s="6" t="s">
        <v>274</v>
      </c>
      <c r="I157" s="12" t="s">
        <v>275</v>
      </c>
      <c r="J157" s="8" t="s">
        <v>333</v>
      </c>
      <c r="K157" s="6">
        <v>1200</v>
      </c>
      <c r="L157" s="6">
        <v>1200</v>
      </c>
      <c r="M157" s="14" t="s">
        <v>28</v>
      </c>
      <c r="N157" s="14" t="s">
        <v>28</v>
      </c>
      <c r="O157" s="14" t="s">
        <v>28</v>
      </c>
      <c r="P157" s="6">
        <v>300</v>
      </c>
    </row>
    <row r="158" ht="29" customHeight="1" spans="1:16">
      <c r="A158" s="7">
        <v>155</v>
      </c>
      <c r="B158" s="18" t="s">
        <v>165</v>
      </c>
      <c r="C158" s="15" t="s">
        <v>334</v>
      </c>
      <c r="D158" s="13" t="s">
        <v>30</v>
      </c>
      <c r="E158" s="13" t="s">
        <v>335</v>
      </c>
      <c r="F158" s="19" t="s">
        <v>168</v>
      </c>
      <c r="G158" s="17" t="s">
        <v>127</v>
      </c>
      <c r="H158" s="6" t="s">
        <v>274</v>
      </c>
      <c r="I158" s="12" t="s">
        <v>275</v>
      </c>
      <c r="J158" s="8" t="s">
        <v>336</v>
      </c>
      <c r="K158" s="6">
        <v>1200</v>
      </c>
      <c r="L158" s="6">
        <v>1200</v>
      </c>
      <c r="M158" s="14" t="s">
        <v>28</v>
      </c>
      <c r="N158" s="14" t="s">
        <v>28</v>
      </c>
      <c r="O158" s="14" t="s">
        <v>28</v>
      </c>
      <c r="P158" s="6">
        <v>300</v>
      </c>
    </row>
    <row r="159" ht="29" customHeight="1" spans="1:16">
      <c r="A159" s="7">
        <v>156</v>
      </c>
      <c r="B159" s="18" t="s">
        <v>165</v>
      </c>
      <c r="C159" s="15" t="s">
        <v>337</v>
      </c>
      <c r="D159" s="13" t="s">
        <v>30</v>
      </c>
      <c r="E159" s="13" t="s">
        <v>338</v>
      </c>
      <c r="F159" s="19" t="s">
        <v>168</v>
      </c>
      <c r="G159" s="17" t="s">
        <v>127</v>
      </c>
      <c r="H159" s="6" t="s">
        <v>274</v>
      </c>
      <c r="I159" s="12" t="s">
        <v>275</v>
      </c>
      <c r="J159" s="8" t="s">
        <v>339</v>
      </c>
      <c r="K159" s="6">
        <v>1200</v>
      </c>
      <c r="L159" s="6">
        <v>1200</v>
      </c>
      <c r="M159" s="14" t="s">
        <v>28</v>
      </c>
      <c r="N159" s="14" t="s">
        <v>28</v>
      </c>
      <c r="O159" s="14" t="s">
        <v>28</v>
      </c>
      <c r="P159" s="6">
        <v>300</v>
      </c>
    </row>
    <row r="160" ht="29" customHeight="1" spans="1:16">
      <c r="A160" s="7">
        <v>157</v>
      </c>
      <c r="B160" s="18" t="s">
        <v>165</v>
      </c>
      <c r="C160" s="15" t="s">
        <v>340</v>
      </c>
      <c r="D160" s="13" t="s">
        <v>30</v>
      </c>
      <c r="E160" s="13" t="s">
        <v>341</v>
      </c>
      <c r="F160" s="19" t="s">
        <v>168</v>
      </c>
      <c r="G160" s="17" t="s">
        <v>127</v>
      </c>
      <c r="H160" s="6" t="s">
        <v>274</v>
      </c>
      <c r="I160" s="12" t="s">
        <v>275</v>
      </c>
      <c r="J160" s="8" t="s">
        <v>342</v>
      </c>
      <c r="K160" s="6">
        <v>1200</v>
      </c>
      <c r="L160" s="6">
        <v>1200</v>
      </c>
      <c r="M160" s="14" t="s">
        <v>28</v>
      </c>
      <c r="N160" s="14" t="s">
        <v>28</v>
      </c>
      <c r="O160" s="14" t="s">
        <v>28</v>
      </c>
      <c r="P160" s="6">
        <v>300</v>
      </c>
    </row>
    <row r="161" ht="29" customHeight="1" spans="1:16">
      <c r="A161" s="7">
        <v>158</v>
      </c>
      <c r="B161" s="18" t="s">
        <v>165</v>
      </c>
      <c r="C161" s="15" t="s">
        <v>343</v>
      </c>
      <c r="D161" s="13" t="s">
        <v>21</v>
      </c>
      <c r="E161" s="13" t="s">
        <v>344</v>
      </c>
      <c r="F161" s="19" t="s">
        <v>168</v>
      </c>
      <c r="G161" s="17" t="s">
        <v>127</v>
      </c>
      <c r="H161" s="6" t="s">
        <v>274</v>
      </c>
      <c r="I161" s="12" t="s">
        <v>275</v>
      </c>
      <c r="J161" s="8" t="s">
        <v>345</v>
      </c>
      <c r="K161" s="6">
        <v>1200</v>
      </c>
      <c r="L161" s="6">
        <v>1200</v>
      </c>
      <c r="M161" s="14" t="s">
        <v>28</v>
      </c>
      <c r="N161" s="14" t="s">
        <v>28</v>
      </c>
      <c r="O161" s="14" t="s">
        <v>28</v>
      </c>
      <c r="P161" s="6">
        <v>300</v>
      </c>
    </row>
    <row r="162" ht="29" customHeight="1" spans="1:16">
      <c r="A162" s="7">
        <v>159</v>
      </c>
      <c r="B162" s="18" t="s">
        <v>165</v>
      </c>
      <c r="C162" s="15" t="s">
        <v>346</v>
      </c>
      <c r="D162" s="13" t="s">
        <v>21</v>
      </c>
      <c r="E162" s="13" t="s">
        <v>347</v>
      </c>
      <c r="F162" s="19" t="s">
        <v>177</v>
      </c>
      <c r="G162" s="17" t="s">
        <v>127</v>
      </c>
      <c r="H162" s="6" t="s">
        <v>274</v>
      </c>
      <c r="I162" s="12" t="s">
        <v>275</v>
      </c>
      <c r="J162" s="8" t="s">
        <v>348</v>
      </c>
      <c r="K162" s="6">
        <v>1200</v>
      </c>
      <c r="L162" s="6">
        <v>1200</v>
      </c>
      <c r="M162" s="14" t="s">
        <v>28</v>
      </c>
      <c r="N162" s="14" t="s">
        <v>28</v>
      </c>
      <c r="O162" s="14" t="s">
        <v>28</v>
      </c>
      <c r="P162" s="6">
        <v>300</v>
      </c>
    </row>
    <row r="163" ht="29" customHeight="1" spans="1:16">
      <c r="A163" s="7">
        <v>160</v>
      </c>
      <c r="B163" s="18" t="s">
        <v>165</v>
      </c>
      <c r="C163" s="15" t="s">
        <v>349</v>
      </c>
      <c r="D163" s="13" t="s">
        <v>21</v>
      </c>
      <c r="E163" s="13" t="s">
        <v>350</v>
      </c>
      <c r="F163" s="19" t="s">
        <v>177</v>
      </c>
      <c r="G163" s="17" t="s">
        <v>127</v>
      </c>
      <c r="H163" s="6" t="s">
        <v>274</v>
      </c>
      <c r="I163" s="12" t="s">
        <v>275</v>
      </c>
      <c r="J163" s="8" t="s">
        <v>351</v>
      </c>
      <c r="K163" s="6">
        <v>1200</v>
      </c>
      <c r="L163" s="6">
        <v>1200</v>
      </c>
      <c r="M163" s="14" t="s">
        <v>28</v>
      </c>
      <c r="N163" s="14" t="s">
        <v>28</v>
      </c>
      <c r="O163" s="14" t="s">
        <v>28</v>
      </c>
      <c r="P163" s="6">
        <v>300</v>
      </c>
    </row>
    <row r="164" ht="29" customHeight="1" spans="1:16">
      <c r="A164" s="7">
        <v>161</v>
      </c>
      <c r="B164" s="18" t="s">
        <v>165</v>
      </c>
      <c r="C164" s="15" t="s">
        <v>352</v>
      </c>
      <c r="D164" s="13" t="s">
        <v>21</v>
      </c>
      <c r="E164" s="13" t="s">
        <v>353</v>
      </c>
      <c r="F164" s="19" t="s">
        <v>168</v>
      </c>
      <c r="G164" s="17" t="s">
        <v>127</v>
      </c>
      <c r="H164" s="6" t="s">
        <v>274</v>
      </c>
      <c r="I164" s="12" t="s">
        <v>275</v>
      </c>
      <c r="J164" s="8" t="s">
        <v>354</v>
      </c>
      <c r="K164" s="6">
        <v>1200</v>
      </c>
      <c r="L164" s="6">
        <v>1200</v>
      </c>
      <c r="M164" s="14" t="s">
        <v>28</v>
      </c>
      <c r="N164" s="14" t="s">
        <v>28</v>
      </c>
      <c r="O164" s="14" t="s">
        <v>28</v>
      </c>
      <c r="P164" s="6">
        <v>300</v>
      </c>
    </row>
    <row r="165" ht="29" customHeight="1" spans="1:16">
      <c r="A165" s="7">
        <v>162</v>
      </c>
      <c r="B165" s="18" t="s">
        <v>165</v>
      </c>
      <c r="C165" s="15" t="s">
        <v>355</v>
      </c>
      <c r="D165" s="13" t="s">
        <v>30</v>
      </c>
      <c r="E165" s="13" t="s">
        <v>356</v>
      </c>
      <c r="F165" s="19" t="s">
        <v>168</v>
      </c>
      <c r="G165" s="17" t="s">
        <v>127</v>
      </c>
      <c r="H165" s="6" t="s">
        <v>274</v>
      </c>
      <c r="I165" s="12" t="s">
        <v>275</v>
      </c>
      <c r="J165" s="8" t="s">
        <v>357</v>
      </c>
      <c r="K165" s="6">
        <v>1200</v>
      </c>
      <c r="L165" s="6">
        <v>1200</v>
      </c>
      <c r="M165" s="14" t="s">
        <v>28</v>
      </c>
      <c r="N165" s="14" t="s">
        <v>28</v>
      </c>
      <c r="O165" s="14" t="s">
        <v>28</v>
      </c>
      <c r="P165" s="6">
        <v>300</v>
      </c>
    </row>
    <row r="166" ht="29" customHeight="1" spans="1:16">
      <c r="A166" s="7">
        <v>163</v>
      </c>
      <c r="B166" s="18" t="s">
        <v>165</v>
      </c>
      <c r="C166" s="15" t="s">
        <v>358</v>
      </c>
      <c r="D166" s="13" t="s">
        <v>21</v>
      </c>
      <c r="E166" s="13" t="s">
        <v>359</v>
      </c>
      <c r="F166" s="19" t="s">
        <v>360</v>
      </c>
      <c r="G166" s="17" t="s">
        <v>127</v>
      </c>
      <c r="H166" s="6" t="s">
        <v>274</v>
      </c>
      <c r="I166" s="12" t="s">
        <v>275</v>
      </c>
      <c r="J166" s="8" t="s">
        <v>361</v>
      </c>
      <c r="K166" s="6">
        <v>1200</v>
      </c>
      <c r="L166" s="6">
        <v>1200</v>
      </c>
      <c r="M166" s="14" t="s">
        <v>28</v>
      </c>
      <c r="N166" s="14" t="s">
        <v>28</v>
      </c>
      <c r="O166" s="14" t="s">
        <v>28</v>
      </c>
      <c r="P166" s="6">
        <v>300</v>
      </c>
    </row>
    <row r="167" ht="29" customHeight="1" spans="1:16">
      <c r="A167" s="7">
        <v>164</v>
      </c>
      <c r="B167" s="18" t="s">
        <v>165</v>
      </c>
      <c r="C167" s="15" t="s">
        <v>362</v>
      </c>
      <c r="D167" s="13" t="s">
        <v>30</v>
      </c>
      <c r="E167" s="13" t="s">
        <v>363</v>
      </c>
      <c r="F167" s="19" t="s">
        <v>177</v>
      </c>
      <c r="G167" s="17" t="s">
        <v>127</v>
      </c>
      <c r="H167" s="6" t="s">
        <v>274</v>
      </c>
      <c r="I167" s="12" t="s">
        <v>275</v>
      </c>
      <c r="J167" s="8" t="s">
        <v>364</v>
      </c>
      <c r="K167" s="6">
        <v>1200</v>
      </c>
      <c r="L167" s="6">
        <v>1200</v>
      </c>
      <c r="M167" s="14" t="s">
        <v>28</v>
      </c>
      <c r="N167" s="14" t="s">
        <v>28</v>
      </c>
      <c r="O167" s="14" t="s">
        <v>28</v>
      </c>
      <c r="P167" s="6">
        <v>300</v>
      </c>
    </row>
    <row r="168" ht="29" customHeight="1" spans="1:16">
      <c r="A168" s="7">
        <v>165</v>
      </c>
      <c r="B168" s="18" t="s">
        <v>165</v>
      </c>
      <c r="C168" s="15" t="s">
        <v>365</v>
      </c>
      <c r="D168" s="13" t="s">
        <v>21</v>
      </c>
      <c r="E168" s="13" t="s">
        <v>366</v>
      </c>
      <c r="F168" s="19" t="s">
        <v>168</v>
      </c>
      <c r="G168" s="17" t="s">
        <v>127</v>
      </c>
      <c r="H168" s="6" t="s">
        <v>274</v>
      </c>
      <c r="I168" s="12" t="s">
        <v>275</v>
      </c>
      <c r="J168" s="8" t="s">
        <v>367</v>
      </c>
      <c r="K168" s="6">
        <v>1200</v>
      </c>
      <c r="L168" s="6">
        <v>1200</v>
      </c>
      <c r="M168" s="14" t="s">
        <v>28</v>
      </c>
      <c r="N168" s="14" t="s">
        <v>28</v>
      </c>
      <c r="O168" s="14" t="s">
        <v>28</v>
      </c>
      <c r="P168" s="6">
        <v>300</v>
      </c>
    </row>
    <row r="169" ht="29" customHeight="1" spans="1:16">
      <c r="A169" s="7">
        <v>166</v>
      </c>
      <c r="B169" s="18" t="s">
        <v>165</v>
      </c>
      <c r="C169" s="15" t="s">
        <v>368</v>
      </c>
      <c r="D169" s="13" t="s">
        <v>21</v>
      </c>
      <c r="E169" s="13" t="s">
        <v>369</v>
      </c>
      <c r="F169" s="19" t="s">
        <v>168</v>
      </c>
      <c r="G169" s="17" t="s">
        <v>127</v>
      </c>
      <c r="H169" s="6" t="s">
        <v>274</v>
      </c>
      <c r="I169" s="12" t="s">
        <v>275</v>
      </c>
      <c r="J169" s="8" t="s">
        <v>370</v>
      </c>
      <c r="K169" s="6">
        <v>1200</v>
      </c>
      <c r="L169" s="6">
        <v>1200</v>
      </c>
      <c r="M169" s="14" t="s">
        <v>28</v>
      </c>
      <c r="N169" s="14" t="s">
        <v>28</v>
      </c>
      <c r="O169" s="14" t="s">
        <v>28</v>
      </c>
      <c r="P169" s="6">
        <v>300</v>
      </c>
    </row>
    <row r="170" ht="29" customHeight="1" spans="1:16">
      <c r="A170" s="7">
        <v>167</v>
      </c>
      <c r="B170" s="18" t="s">
        <v>165</v>
      </c>
      <c r="C170" s="8" t="s">
        <v>371</v>
      </c>
      <c r="D170" s="8" t="s">
        <v>21</v>
      </c>
      <c r="E170" s="8" t="s">
        <v>372</v>
      </c>
      <c r="F170" s="21" t="s">
        <v>187</v>
      </c>
      <c r="G170" s="17" t="s">
        <v>127</v>
      </c>
      <c r="H170" s="6" t="s">
        <v>274</v>
      </c>
      <c r="I170" s="6" t="s">
        <v>275</v>
      </c>
      <c r="J170" s="8" t="s">
        <v>373</v>
      </c>
      <c r="K170" s="6">
        <v>1200</v>
      </c>
      <c r="L170" s="6">
        <v>1200</v>
      </c>
      <c r="M170" s="14" t="s">
        <v>28</v>
      </c>
      <c r="N170" s="14" t="s">
        <v>28</v>
      </c>
      <c r="O170" s="14" t="s">
        <v>28</v>
      </c>
      <c r="P170" s="6">
        <v>300</v>
      </c>
    </row>
  </sheetData>
  <autoFilter xmlns:etc="http://www.wps.cn/officeDocument/2017/etCustomData" ref="A2:I170" etc:filterBottomFollowUsedRange="0">
    <extLst/>
  </autoFilter>
  <mergeCells count="14">
    <mergeCell ref="A1:P1"/>
    <mergeCell ref="K2:L2"/>
    <mergeCell ref="M2:O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P2:P3"/>
  </mergeCells>
  <dataValidations count="1">
    <dataValidation type="list" allowBlank="1" showInputMessage="1" showErrorMessage="1" sqref="F4:F38">
      <formula1>"农村转移就业劳动者,城镇登记失业人员,城乡未继续升学的初高中毕业生,大中专院校在校学生(含中职、技校),毕业年度高校毕业生,贫困家庭子女,建档立卡贫困人员,就业困难群体,小微企业创办者(含个体工商户),企事业单位职工,退役军人,即将刑满释放人员,强制戒毒人员"</formula1>
    </dataValidation>
  </dataValidations>
  <pageMargins left="0.196850393700787" right="0.196850393700787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公示第3批167人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星零</cp:lastModifiedBy>
  <dcterms:created xsi:type="dcterms:W3CDTF">2024-12-18T07:23:00Z</dcterms:created>
  <dcterms:modified xsi:type="dcterms:W3CDTF">2024-12-18T07:58:48Z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27D50F50DF3E4E7EA78AA888AD321ED6_11</vt:lpwstr>
  </property>
  <property fmtid="{D5CDD505-2E9C-101B-9397-08002B2CF9AE}" pid="3" name="KSOProductBuildVer">
    <vt:lpwstr>2052-12.1.0.19302</vt:lpwstr>
  </property>
</Properties>
</file>