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<sst xmlns="http://schemas.openxmlformats.org/spreadsheetml/2006/main" count="269" uniqueCount="149">
  <si>
    <t>附件1：</t>
  </si>
  <si>
    <t>株洲市荷塘区2024年11月新增领取失业保险金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</si>
  <si>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</si>
  <si>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</si>
  <si>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</si>
  <si>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</si>
  <si>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</si>
  <si>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</si>
  <si>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</si>
  <si>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黄科政</t>
  </si>
  <si>
    <t>43022519******1510</t>
  </si>
  <si>
    <t>网办</t>
  </si>
  <si>
    <t>荣思涵</t>
  </si>
  <si>
    <t>43112220******0024</t>
  </si>
  <si>
    <t>胡小风</t>
  </si>
  <si>
    <t>42062119******6896</t>
  </si>
  <si>
    <t>方艳红</t>
  </si>
  <si>
    <t>43098119******2121</t>
  </si>
  <si>
    <t>李强</t>
  </si>
  <si>
    <t>43230219******2719</t>
  </si>
  <si>
    <t>杨志鹏</t>
  </si>
  <si>
    <t>43038119******1916</t>
  </si>
  <si>
    <t>王庚云</t>
  </si>
  <si>
    <t>43028119******418X</t>
  </si>
  <si>
    <t>吴婷</t>
  </si>
  <si>
    <t>36250219******2023</t>
  </si>
  <si>
    <t>陈燕</t>
  </si>
  <si>
    <t>43112219******1723</t>
  </si>
  <si>
    <t>谢香华</t>
  </si>
  <si>
    <t>43022119******086X</t>
  </si>
  <si>
    <t>曾艳</t>
  </si>
  <si>
    <t>43090219******5020</t>
  </si>
  <si>
    <t>刘红梅</t>
  </si>
  <si>
    <t>43021119******6823</t>
  </si>
  <si>
    <t>邱何</t>
  </si>
  <si>
    <t>43028119******5828</t>
  </si>
  <si>
    <t>莫锐</t>
  </si>
  <si>
    <t>43022119******0065</t>
  </si>
  <si>
    <t>谭美丹</t>
  </si>
  <si>
    <t>43022119******2623</t>
  </si>
  <si>
    <t>刘彦君</t>
  </si>
  <si>
    <t>43081119******1222</t>
  </si>
  <si>
    <t>李慧敏</t>
  </si>
  <si>
    <t>43052120******0060</t>
  </si>
  <si>
    <t>肖灵波</t>
  </si>
  <si>
    <t>43042419******4624</t>
  </si>
  <si>
    <t>陈泽中</t>
  </si>
  <si>
    <t>43022319******7235</t>
  </si>
  <si>
    <t>刘雯</t>
  </si>
  <si>
    <t>43020219******0049</t>
  </si>
  <si>
    <t>邓艳娇</t>
  </si>
  <si>
    <t>43022319******2246</t>
  </si>
  <si>
    <t>张炻</t>
  </si>
  <si>
    <t>43062419******9324</t>
  </si>
  <si>
    <t>邓天祥</t>
  </si>
  <si>
    <t>43022519******301X</t>
  </si>
  <si>
    <t>王佳</t>
  </si>
  <si>
    <t>43022119******5926</t>
  </si>
  <si>
    <t>徐云姣</t>
  </si>
  <si>
    <t>43052819******334X</t>
  </si>
  <si>
    <t>郭婧</t>
  </si>
  <si>
    <t>43020220******6329</t>
  </si>
  <si>
    <t>龙慧</t>
  </si>
  <si>
    <t>43312319******5124</t>
  </si>
  <si>
    <t>张杨琪</t>
  </si>
  <si>
    <t>43020319******0248</t>
  </si>
  <si>
    <t>林艳姣</t>
  </si>
  <si>
    <t>43020219******4045</t>
  </si>
  <si>
    <t>易淑群</t>
  </si>
  <si>
    <t>43062319******2463</t>
  </si>
  <si>
    <t>朱敏</t>
  </si>
  <si>
    <t>51072219******2569</t>
  </si>
  <si>
    <t>向秋南</t>
  </si>
  <si>
    <t>43020219******662X</t>
  </si>
  <si>
    <t>陈庆龄</t>
  </si>
  <si>
    <t>43032119******9025</t>
  </si>
  <si>
    <t>余立</t>
  </si>
  <si>
    <t>43021119******7822</t>
  </si>
  <si>
    <t>梁敏</t>
  </si>
  <si>
    <t>43062119******7028</t>
  </si>
  <si>
    <t>刘燕娟</t>
  </si>
  <si>
    <t>43022119******1124</t>
  </si>
  <si>
    <t>汤智芳</t>
  </si>
  <si>
    <t>43020219******6624</t>
  </si>
  <si>
    <t>陈建军</t>
  </si>
  <si>
    <t>43028119******1053</t>
  </si>
  <si>
    <t>李敏</t>
  </si>
  <si>
    <t>43022119******7521</t>
  </si>
  <si>
    <t>邹发玲</t>
  </si>
  <si>
    <t>43020319******5026</t>
  </si>
  <si>
    <t>白新球</t>
  </si>
  <si>
    <t>43020319******0063</t>
  </si>
  <si>
    <t>李芳丽</t>
  </si>
  <si>
    <t>43022519******7529</t>
  </si>
  <si>
    <t>殷林</t>
  </si>
  <si>
    <t>43068119******2926</t>
  </si>
  <si>
    <t>钟滔</t>
  </si>
  <si>
    <t>43028119******9222</t>
  </si>
  <si>
    <t>徐鑫</t>
  </si>
  <si>
    <t>36220119******2854</t>
  </si>
  <si>
    <t>谢强</t>
  </si>
  <si>
    <t>43020219******101X</t>
  </si>
  <si>
    <t>吉靖</t>
  </si>
  <si>
    <t>43022519******5517</t>
  </si>
  <si>
    <t>易春青</t>
  </si>
  <si>
    <t>43022119******6828</t>
  </si>
  <si>
    <t>黄建兰</t>
  </si>
  <si>
    <t>43022119******0019</t>
  </si>
  <si>
    <t>陈唯</t>
  </si>
  <si>
    <t>43020319******0220</t>
  </si>
  <si>
    <t>刘汉琴</t>
  </si>
  <si>
    <t>43012319******4127</t>
  </si>
  <si>
    <t>曾兵求</t>
  </si>
  <si>
    <t>43052119******6134</t>
  </si>
  <si>
    <t>杨能文</t>
  </si>
  <si>
    <t>43052119******5457</t>
  </si>
  <si>
    <t>杨沛</t>
  </si>
  <si>
    <t>43012119******122X</t>
  </si>
  <si>
    <t>余敏</t>
  </si>
  <si>
    <t>43020219******202X</t>
  </si>
  <si>
    <t>李娟</t>
  </si>
  <si>
    <t>36233019******8648</t>
  </si>
  <si>
    <t>唐娟</t>
  </si>
  <si>
    <t>袁双泉</t>
  </si>
  <si>
    <t>43032119******0020</t>
  </si>
  <si>
    <t>刘敏</t>
  </si>
  <si>
    <t>43022119******594X</t>
  </si>
  <si>
    <t>汤自成</t>
  </si>
  <si>
    <t>43021119******7815</t>
  </si>
  <si>
    <t>曾慧</t>
  </si>
  <si>
    <t>43022119******3824</t>
  </si>
  <si>
    <t>宋军霞</t>
  </si>
  <si>
    <t>43020219******6620</t>
  </si>
  <si>
    <t>贺小云</t>
  </si>
  <si>
    <t>43020219******1029</t>
  </si>
  <si>
    <t>帅国兴</t>
  </si>
  <si>
    <t>43021119******6817</t>
  </si>
  <si>
    <t>凌志奇</t>
  </si>
  <si>
    <t>43021119******6810</t>
  </si>
  <si>
    <t>袁仁贵</t>
  </si>
  <si>
    <t>43022119******5911</t>
  </si>
  <si>
    <t>袁霞</t>
  </si>
  <si>
    <t>43021119******7842</t>
  </si>
  <si>
    <t>朱文波</t>
  </si>
  <si>
    <t>43020319******151X</t>
  </si>
  <si>
    <t>易威</t>
  </si>
  <si>
    <t>43020219******6654</t>
  </si>
  <si>
    <t>王菊华</t>
  </si>
  <si>
    <t>43018119******4629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</si>
</sst>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E78" sqref="E78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8">
        <v>43</v>
      </c>
      <c r="B46" s="9" t="s">
        <v>8</v>
      </c>
      <c r="C46" s="9" t="s">
        <v>94</v>
      </c>
      <c r="D46" s="13"/>
      <c r="E46" s="11" t="s">
        <v>95</v>
      </c>
      <c r="F46" s="12" t="s">
        <v>11</v>
      </c>
    </row>
    <row r="47" ht="27" customHeight="1" spans="1:6">
      <c r="A47" s="8">
        <v>44</v>
      </c>
      <c r="B47" s="9" t="s">
        <v>8</v>
      </c>
      <c r="C47" s="14" t="s">
        <v>96</v>
      </c>
      <c r="D47" s="13"/>
      <c r="E47" s="15" t="s">
        <v>97</v>
      </c>
      <c r="F47" s="12" t="s">
        <v>11</v>
      </c>
    </row>
    <row r="48" ht="27" customHeight="1" spans="1:6">
      <c r="A48" s="8">
        <v>45</v>
      </c>
      <c r="B48" s="9" t="s">
        <v>8</v>
      </c>
      <c r="C48" s="14" t="s">
        <v>98</v>
      </c>
      <c r="D48" s="13"/>
      <c r="E48" s="15" t="s">
        <v>99</v>
      </c>
      <c r="F48" s="12" t="s">
        <v>11</v>
      </c>
    </row>
    <row r="49" ht="27" customHeight="1" spans="1:6">
      <c r="A49" s="8">
        <v>46</v>
      </c>
      <c r="B49" s="9" t="s">
        <v>8</v>
      </c>
      <c r="C49" s="14" t="s">
        <v>100</v>
      </c>
      <c r="D49" s="13"/>
      <c r="E49" s="15" t="s">
        <v>101</v>
      </c>
      <c r="F49" s="12" t="s">
        <v>11</v>
      </c>
    </row>
    <row r="50" ht="27" customHeight="1" spans="1:6">
      <c r="A50" s="8">
        <v>47</v>
      </c>
      <c r="B50" s="9" t="s">
        <v>8</v>
      </c>
      <c r="C50" s="14" t="s">
        <v>102</v>
      </c>
      <c r="D50" s="13"/>
      <c r="E50" s="15" t="s">
        <v>103</v>
      </c>
      <c r="F50" s="12" t="s">
        <v>11</v>
      </c>
    </row>
    <row r="51" ht="24" customHeight="1" spans="1:6">
      <c r="A51" s="8">
        <v>48</v>
      </c>
      <c r="B51" s="9" t="s">
        <v>8</v>
      </c>
      <c r="C51" s="9" t="s">
        <v>104</v>
      </c>
      <c r="D51" s="13"/>
      <c r="E51" s="11" t="s">
        <v>105</v>
      </c>
      <c r="F51" s="12" t="s">
        <v>11</v>
      </c>
    </row>
    <row r="52" ht="24" customHeight="1" spans="1:6">
      <c r="A52" s="8">
        <v>49</v>
      </c>
      <c r="B52" s="9" t="s">
        <v>8</v>
      </c>
      <c r="C52" s="9" t="s">
        <v>106</v>
      </c>
      <c r="D52" s="13"/>
      <c r="E52" s="11" t="s">
        <v>107</v>
      </c>
      <c r="F52" s="12" t="s">
        <v>11</v>
      </c>
    </row>
    <row r="53" ht="27" customHeight="1" spans="1:6">
      <c r="A53" s="8">
        <v>50</v>
      </c>
      <c r="B53" s="9" t="s">
        <v>8</v>
      </c>
      <c r="C53" s="9" t="s">
        <v>108</v>
      </c>
      <c r="D53" s="10"/>
      <c r="E53" s="11" t="s">
        <v>109</v>
      </c>
      <c r="F53" s="12" t="s">
        <v>11</v>
      </c>
    </row>
    <row r="54" ht="27" customHeight="1" spans="1:6">
      <c r="A54" s="8">
        <v>51</v>
      </c>
      <c r="B54" s="9" t="s">
        <v>8</v>
      </c>
      <c r="C54" s="9" t="s">
        <v>110</v>
      </c>
      <c r="D54" s="10"/>
      <c r="E54" s="11" t="s">
        <v>111</v>
      </c>
      <c r="F54" s="12"/>
    </row>
    <row r="55" ht="27" customHeight="1" spans="1:6">
      <c r="A55" s="8">
        <v>52</v>
      </c>
      <c r="B55" s="9" t="s">
        <v>8</v>
      </c>
      <c r="C55" s="9" t="s">
        <v>112</v>
      </c>
      <c r="D55" s="10"/>
      <c r="E55" s="11" t="s">
        <v>113</v>
      </c>
      <c r="F55" s="12"/>
    </row>
    <row r="56" ht="27" customHeight="1" spans="1:6">
      <c r="A56" s="8">
        <v>53</v>
      </c>
      <c r="B56" s="9" t="s">
        <v>8</v>
      </c>
      <c r="C56" s="9" t="s">
        <v>114</v>
      </c>
      <c r="D56" s="13"/>
      <c r="E56" s="11" t="s">
        <v>115</v>
      </c>
      <c r="F56" s="12"/>
    </row>
    <row r="57" ht="27" customHeight="1" spans="1:6">
      <c r="A57" s="8">
        <v>54</v>
      </c>
      <c r="B57" s="9" t="s">
        <v>8</v>
      </c>
      <c r="C57" s="9" t="s">
        <v>116</v>
      </c>
      <c r="D57" s="13"/>
      <c r="E57" s="11" t="s">
        <v>117</v>
      </c>
      <c r="F57" s="12"/>
    </row>
    <row r="58" ht="27" customHeight="1" spans="1:6">
      <c r="A58" s="8">
        <v>55</v>
      </c>
      <c r="B58" s="9" t="s">
        <v>8</v>
      </c>
      <c r="C58" s="9" t="s">
        <v>118</v>
      </c>
      <c r="D58" s="13"/>
      <c r="E58" s="11" t="s">
        <v>119</v>
      </c>
      <c r="F58" s="12"/>
    </row>
    <row r="59" ht="27" customHeight="1" spans="1:6">
      <c r="A59" s="8">
        <v>56</v>
      </c>
      <c r="B59" s="9" t="s">
        <v>8</v>
      </c>
      <c r="C59" s="9" t="s">
        <v>120</v>
      </c>
      <c r="D59" s="10"/>
      <c r="E59" s="11" t="s">
        <v>121</v>
      </c>
      <c r="F59" s="12"/>
    </row>
    <row r="60" ht="27" customHeight="1" spans="1:6">
      <c r="A60" s="8">
        <v>57</v>
      </c>
      <c r="B60" s="9" t="s">
        <v>8</v>
      </c>
      <c r="C60" s="9" t="s">
        <v>122</v>
      </c>
      <c r="D60" s="10"/>
      <c r="E60" s="11" t="s">
        <v>83</v>
      </c>
      <c r="F60" s="12"/>
    </row>
    <row r="61" ht="27" customHeight="1" spans="1:6">
      <c r="A61" s="8">
        <v>58</v>
      </c>
      <c r="B61" s="9" t="s">
        <v>8</v>
      </c>
      <c r="C61" s="9" t="s">
        <v>123</v>
      </c>
      <c r="D61" s="13"/>
      <c r="E61" s="11" t="s">
        <v>124</v>
      </c>
      <c r="F61" s="12"/>
    </row>
    <row r="62" ht="27" customHeight="1" spans="1:6">
      <c r="A62" s="8">
        <v>59</v>
      </c>
      <c r="B62" s="9" t="s">
        <v>8</v>
      </c>
      <c r="C62" s="9" t="s">
        <v>125</v>
      </c>
      <c r="D62" s="13"/>
      <c r="E62" s="11" t="s">
        <v>126</v>
      </c>
      <c r="F62" s="12"/>
    </row>
    <row r="63" ht="27" customHeight="1" spans="1:6">
      <c r="A63" s="8">
        <v>60</v>
      </c>
      <c r="B63" s="9" t="s">
        <v>8</v>
      </c>
      <c r="C63" s="11" t="s">
        <v>127</v>
      </c>
      <c r="D63" s="13"/>
      <c r="E63" s="11" t="s">
        <v>128</v>
      </c>
      <c r="F63" s="12"/>
    </row>
    <row r="64" ht="27" customHeight="1" spans="1:6">
      <c r="A64" s="8">
        <v>61</v>
      </c>
      <c r="B64" s="9" t="s">
        <v>8</v>
      </c>
      <c r="C64" s="9" t="s">
        <v>129</v>
      </c>
      <c r="D64" s="13"/>
      <c r="E64" s="11" t="s">
        <v>130</v>
      </c>
      <c r="F64" s="12"/>
    </row>
    <row r="65" ht="27" customHeight="1" spans="1:6">
      <c r="A65" s="8">
        <v>62</v>
      </c>
      <c r="B65" s="9" t="s">
        <v>8</v>
      </c>
      <c r="C65" s="11" t="s">
        <v>131</v>
      </c>
      <c r="D65" s="10"/>
      <c r="E65" s="11" t="s">
        <v>132</v>
      </c>
      <c r="F65" s="12"/>
    </row>
    <row r="66" ht="27" customHeight="1" spans="1:6">
      <c r="A66" s="8">
        <v>63</v>
      </c>
      <c r="B66" s="9" t="s">
        <v>8</v>
      </c>
      <c r="C66" s="9" t="s">
        <v>133</v>
      </c>
      <c r="D66" s="10"/>
      <c r="E66" s="11" t="s">
        <v>134</v>
      </c>
      <c r="F66" s="12"/>
    </row>
    <row r="67" ht="27" customHeight="1" spans="1:6">
      <c r="A67" s="8">
        <v>64</v>
      </c>
      <c r="B67" s="9" t="s">
        <v>8</v>
      </c>
      <c r="C67" s="9" t="s">
        <v>135</v>
      </c>
      <c r="D67" s="13"/>
      <c r="E67" s="11" t="s">
        <v>136</v>
      </c>
      <c r="F67" s="12"/>
    </row>
    <row r="68" ht="27" customHeight="1" spans="1:6">
      <c r="A68" s="8">
        <v>65</v>
      </c>
      <c r="B68" s="9" t="s">
        <v>8</v>
      </c>
      <c r="C68" s="9" t="s">
        <v>137</v>
      </c>
      <c r="D68" s="13"/>
      <c r="E68" s="11" t="s">
        <v>138</v>
      </c>
      <c r="F68" s="12"/>
    </row>
    <row r="69" ht="27" customHeight="1" spans="1:6">
      <c r="A69" s="8">
        <v>66</v>
      </c>
      <c r="B69" s="9" t="s">
        <v>8</v>
      </c>
      <c r="C69" s="9" t="s">
        <v>139</v>
      </c>
      <c r="D69" s="13"/>
      <c r="E69" s="11" t="s">
        <v>140</v>
      </c>
      <c r="F69" s="12"/>
    </row>
    <row r="70" ht="27" customHeight="1" spans="1:6">
      <c r="A70" s="8">
        <v>67</v>
      </c>
      <c r="B70" s="9" t="s">
        <v>8</v>
      </c>
      <c r="C70" s="9" t="s">
        <v>141</v>
      </c>
      <c r="D70" s="13"/>
      <c r="E70" s="11" t="s">
        <v>142</v>
      </c>
      <c r="F70" s="12"/>
    </row>
    <row r="71" ht="27" customHeight="1" spans="1:6">
      <c r="A71" s="8">
        <v>68</v>
      </c>
      <c r="B71" s="9" t="s">
        <v>8</v>
      </c>
      <c r="C71" s="9" t="s">
        <v>143</v>
      </c>
      <c r="D71" s="10"/>
      <c r="E71" s="11" t="s">
        <v>144</v>
      </c>
      <c r="F71" s="12"/>
    </row>
    <row r="72" ht="27" customHeight="1" spans="1:6">
      <c r="A72" s="8">
        <v>69</v>
      </c>
      <c r="B72" s="9" t="s">
        <v>8</v>
      </c>
      <c r="C72" s="9" t="s">
        <v>145</v>
      </c>
      <c r="D72" s="10"/>
      <c r="E72" s="11" t="s">
        <v>146</v>
      </c>
      <c r="F72" s="12"/>
    </row>
    <row r="73" ht="27" customHeight="1" spans="1:6">
      <c r="A73" s="8">
        <v>70</v>
      </c>
      <c r="B73" s="9" t="s">
        <v>8</v>
      </c>
      <c r="C73" s="9" t="s">
        <v>147</v>
      </c>
      <c r="D73" s="13"/>
      <c r="E73" s="11" t="s">
        <v>148</v>
      </c>
      <c r="F73" s="12"/>
    </row>
  </sheetData>
  <autoFilter xmlns:etc="http://www.wps.cn/officeDocument/2017/etCustomData" ref="A3:F73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2024-11-11T05:04:53Z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2052-12.1.0.18608</vt:lpwstr>
  </property>
</Properties>
</file>