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<sst xmlns="http://schemas.openxmlformats.org/spreadsheetml/2006/main" count="313" uniqueCount="170">
  <si>
    <t>附件1：</t>
  </si>
  <si>
    <t>株洲市荷塘区2024年10月新增领取失业保险金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</si>
  <si>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</si>
  <si>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</si>
  <si>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</si>
  <si>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</si>
  <si>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</si>
  <si>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</si>
  <si>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</si>
  <si>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>肖庆</t>
  </si>
  <si>
    <t>43022119******0814</t>
  </si>
  <si>
    <t>网办</t>
  </si>
  <si>
    <t>黄慧芝</t>
  </si>
  <si>
    <t>43112119******3023</t>
  </si>
  <si>
    <t>汤驰</t>
  </si>
  <si>
    <t>43020219******2038</t>
  </si>
  <si>
    <t>张万红</t>
  </si>
  <si>
    <t>43022119******5629</t>
  </si>
  <si>
    <t>刘红</t>
  </si>
  <si>
    <t>43052719******3921</t>
  </si>
  <si>
    <t>余广兰</t>
  </si>
  <si>
    <t>43021119******6827</t>
  </si>
  <si>
    <t xml:space="preserve">唐敏 </t>
  </si>
  <si>
    <t>43022119******0865</t>
  </si>
  <si>
    <t>旷桂炎</t>
  </si>
  <si>
    <t>43022119******5344</t>
  </si>
  <si>
    <t>汤湘</t>
  </si>
  <si>
    <t>43020219******6684</t>
  </si>
  <si>
    <t>颜红炜</t>
  </si>
  <si>
    <t>43022419******7221</t>
  </si>
  <si>
    <t>吴明钰</t>
  </si>
  <si>
    <t>51132219******7972</t>
  </si>
  <si>
    <t>李纯珍</t>
  </si>
  <si>
    <t>43020219******0022</t>
  </si>
  <si>
    <t>齐辉</t>
  </si>
  <si>
    <t>43022119******2020</t>
  </si>
  <si>
    <t>尹果</t>
  </si>
  <si>
    <t>43022119******7164</t>
  </si>
  <si>
    <t>唐清辉</t>
  </si>
  <si>
    <t>43021119******6029</t>
  </si>
  <si>
    <t>张玲陵</t>
  </si>
  <si>
    <t>43020219******0046</t>
  </si>
  <si>
    <t>洪华燕</t>
  </si>
  <si>
    <t>43022319******7522</t>
  </si>
  <si>
    <t>罗跃辉</t>
  </si>
  <si>
    <t>43230219******1825</t>
  </si>
  <si>
    <t>伍石姑</t>
  </si>
  <si>
    <t>43020219******1044</t>
  </si>
  <si>
    <t>王蓉</t>
  </si>
  <si>
    <t>43020219******4049</t>
  </si>
  <si>
    <t>彭鑫</t>
  </si>
  <si>
    <t>43022119******7829</t>
  </si>
  <si>
    <t>晏元坡</t>
  </si>
  <si>
    <t>43090319******2745</t>
  </si>
  <si>
    <t>张艳平</t>
  </si>
  <si>
    <t>43032119******7849</t>
  </si>
  <si>
    <t>郭艳辉</t>
  </si>
  <si>
    <t>43032119******7142</t>
  </si>
  <si>
    <t>梁丽金</t>
  </si>
  <si>
    <t>45223019******5520</t>
  </si>
  <si>
    <t>张倩</t>
  </si>
  <si>
    <t>43312219******9022</t>
  </si>
  <si>
    <t>雷磊</t>
  </si>
  <si>
    <t>43022119******4132</t>
  </si>
  <si>
    <t>唐小琴</t>
  </si>
  <si>
    <t>43022119******2323</t>
  </si>
  <si>
    <t>钱雪平</t>
  </si>
  <si>
    <t>43042419******0827</t>
  </si>
  <si>
    <t>唐懿</t>
  </si>
  <si>
    <t>43018119******4363</t>
  </si>
  <si>
    <t>钱芳</t>
  </si>
  <si>
    <t>43020319******6043</t>
  </si>
  <si>
    <t>邓寿联</t>
  </si>
  <si>
    <t>43022319******321X</t>
  </si>
  <si>
    <t>何婉萍</t>
  </si>
  <si>
    <t>44132319******2021</t>
  </si>
  <si>
    <t>易文静</t>
  </si>
  <si>
    <t>43021119******0049</t>
  </si>
  <si>
    <t>邹芳</t>
  </si>
  <si>
    <t>43020319******0044</t>
  </si>
  <si>
    <t>罗松林</t>
  </si>
  <si>
    <t>43012119******7311</t>
  </si>
  <si>
    <t>李娟</t>
  </si>
  <si>
    <t>23030219******4065</t>
  </si>
  <si>
    <t>晏欲知</t>
  </si>
  <si>
    <t>43028119******5663</t>
  </si>
  <si>
    <t>包琴</t>
  </si>
  <si>
    <t>43021119******1025</t>
  </si>
  <si>
    <t>谭晨慧</t>
  </si>
  <si>
    <t>43020419******1028</t>
  </si>
  <si>
    <t>罗芳</t>
  </si>
  <si>
    <t>43022419******8168</t>
  </si>
  <si>
    <t>袁鹏飞</t>
  </si>
  <si>
    <t>43020219******0013</t>
  </si>
  <si>
    <t>苏娟</t>
  </si>
  <si>
    <t>43022119******5947</t>
  </si>
  <si>
    <t>蔡升勇</t>
  </si>
  <si>
    <t>43090219******457X</t>
  </si>
  <si>
    <t>陈家辉</t>
  </si>
  <si>
    <t>43022519******1011</t>
  </si>
  <si>
    <t>凌肖</t>
  </si>
  <si>
    <t>43020219******6619</t>
  </si>
  <si>
    <t>麦欢</t>
  </si>
  <si>
    <t>43020219******1021</t>
  </si>
  <si>
    <t>朱涛</t>
  </si>
  <si>
    <t>43112419******2132</t>
  </si>
  <si>
    <t>张珣</t>
  </si>
  <si>
    <t>43032119******2765</t>
  </si>
  <si>
    <t>蒋鑫</t>
  </si>
  <si>
    <t>43110219******5111</t>
  </si>
  <si>
    <t>袁巧君</t>
  </si>
  <si>
    <t>42900119******162X</t>
  </si>
  <si>
    <t>李谷华</t>
  </si>
  <si>
    <t>43232519******6644</t>
  </si>
  <si>
    <t>林玲</t>
  </si>
  <si>
    <t>43022319******6522</t>
  </si>
  <si>
    <t>张夏</t>
  </si>
  <si>
    <t>43022319******4524</t>
  </si>
  <si>
    <t>火清</t>
  </si>
  <si>
    <t>43020419******6124</t>
  </si>
  <si>
    <t>宋能武</t>
  </si>
  <si>
    <t>43021119******2235</t>
  </si>
  <si>
    <t>袁利</t>
  </si>
  <si>
    <t>43022119******5044</t>
  </si>
  <si>
    <t>唐玉婷</t>
  </si>
  <si>
    <t>43022119******0021</t>
  </si>
  <si>
    <t>陈熙文</t>
  </si>
  <si>
    <t>43021120******0418</t>
  </si>
  <si>
    <t>王源森</t>
  </si>
  <si>
    <t>43312719******1010</t>
  </si>
  <si>
    <t>张宇华</t>
  </si>
  <si>
    <t>43022119******5328</t>
  </si>
  <si>
    <t>尹华</t>
  </si>
  <si>
    <t>43112819******3723</t>
  </si>
  <si>
    <t>欧彬妮</t>
  </si>
  <si>
    <t>43022319******3821</t>
  </si>
  <si>
    <t>唐菊花</t>
  </si>
  <si>
    <t>43052119******0267</t>
  </si>
  <si>
    <t>李卫权</t>
  </si>
  <si>
    <t>43028119******6816</t>
  </si>
  <si>
    <t>谭容</t>
  </si>
  <si>
    <t>43022319******9529</t>
  </si>
  <si>
    <t>陈佳玉</t>
  </si>
  <si>
    <t>43061119******5521</t>
  </si>
  <si>
    <t>倪小兰</t>
  </si>
  <si>
    <t>43021119******6042</t>
  </si>
  <si>
    <t>简慧蓉</t>
  </si>
  <si>
    <t>36220319******0827</t>
  </si>
  <si>
    <t>唐建新</t>
  </si>
  <si>
    <t>43028119******5720</t>
  </si>
  <si>
    <t xml:space="preserve">李海莲 </t>
  </si>
  <si>
    <t>43250319******552X</t>
  </si>
  <si>
    <t>胡英杰</t>
  </si>
  <si>
    <t>43028119******6279</t>
  </si>
  <si>
    <t>潘小玲</t>
  </si>
  <si>
    <t>45250119******4143</t>
  </si>
  <si>
    <t>王静</t>
  </si>
  <si>
    <t>43030419******3781</t>
  </si>
  <si>
    <t>唐文秋</t>
  </si>
  <si>
    <t>43020219******6622</t>
  </si>
  <si>
    <t>凌爱民</t>
  </si>
  <si>
    <t>43021119******5226</t>
  </si>
  <si>
    <t>陈鲁平</t>
  </si>
  <si>
    <t>43020219******2011</t>
  </si>
  <si>
    <t>张冠辉</t>
  </si>
  <si>
    <t>43020219******1039</t>
  </si>
  <si>
    <t>刘江平</t>
  </si>
  <si>
    <t>43021119******5220</t>
  </si>
  <si>
    <t>谢冬华</t>
  </si>
  <si>
    <t>43262319******1265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</si>
</sst>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topLeftCell="A48" workbookViewId="0">
      <selection activeCell="A2" sqref="A2:F2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9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9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9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1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1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9" t="s">
        <v>90</v>
      </c>
      <c r="D44" s="13"/>
      <c r="E44" s="11" t="s">
        <v>91</v>
      </c>
      <c r="F44" s="12" t="s">
        <v>11</v>
      </c>
    </row>
    <row r="45" ht="27" customHeight="1" spans="1:6">
      <c r="A45" s="8">
        <v>42</v>
      </c>
      <c r="B45" s="9" t="s">
        <v>8</v>
      </c>
      <c r="C45" s="9" t="s">
        <v>92</v>
      </c>
      <c r="D45" s="13"/>
      <c r="E45" s="11" t="s">
        <v>93</v>
      </c>
      <c r="F45" s="12" t="s">
        <v>11</v>
      </c>
    </row>
    <row r="46" ht="27" customHeight="1" spans="1:6">
      <c r="A46" s="8">
        <v>43</v>
      </c>
      <c r="B46" s="9" t="s">
        <v>8</v>
      </c>
      <c r="C46" s="9" t="s">
        <v>94</v>
      </c>
      <c r="D46" s="13"/>
      <c r="E46" s="11" t="s">
        <v>95</v>
      </c>
      <c r="F46" s="12" t="s">
        <v>11</v>
      </c>
    </row>
    <row r="47" ht="27" customHeight="1" spans="1:6">
      <c r="A47" s="8">
        <v>44</v>
      </c>
      <c r="B47" s="9" t="s">
        <v>8</v>
      </c>
      <c r="C47" s="14" t="s">
        <v>96</v>
      </c>
      <c r="D47" s="13"/>
      <c r="E47" s="15" t="s">
        <v>97</v>
      </c>
      <c r="F47" s="12" t="s">
        <v>11</v>
      </c>
    </row>
    <row r="48" ht="27" customHeight="1" spans="1:6">
      <c r="A48" s="8">
        <v>45</v>
      </c>
      <c r="B48" s="9" t="s">
        <v>8</v>
      </c>
      <c r="C48" s="14" t="s">
        <v>98</v>
      </c>
      <c r="D48" s="13"/>
      <c r="E48" s="15" t="s">
        <v>99</v>
      </c>
      <c r="F48" s="12" t="s">
        <v>11</v>
      </c>
    </row>
    <row r="49" ht="27" customHeight="1" spans="1:6">
      <c r="A49" s="8">
        <v>46</v>
      </c>
      <c r="B49" s="9" t="s">
        <v>8</v>
      </c>
      <c r="C49" s="14" t="s">
        <v>100</v>
      </c>
      <c r="D49" s="13"/>
      <c r="E49" s="15" t="s">
        <v>101</v>
      </c>
      <c r="F49" s="12" t="s">
        <v>11</v>
      </c>
    </row>
    <row r="50" ht="27" customHeight="1" spans="1:6">
      <c r="A50" s="8">
        <v>47</v>
      </c>
      <c r="B50" s="9" t="s">
        <v>8</v>
      </c>
      <c r="C50" s="14" t="s">
        <v>102</v>
      </c>
      <c r="D50" s="13"/>
      <c r="E50" s="15" t="s">
        <v>103</v>
      </c>
      <c r="F50" s="12" t="s">
        <v>11</v>
      </c>
    </row>
    <row r="51" ht="24" customHeight="1" spans="1:6">
      <c r="A51" s="8">
        <v>48</v>
      </c>
      <c r="B51" s="9" t="s">
        <v>8</v>
      </c>
      <c r="C51" s="9" t="s">
        <v>104</v>
      </c>
      <c r="D51" s="13"/>
      <c r="E51" s="11" t="s">
        <v>105</v>
      </c>
      <c r="F51" s="12" t="s">
        <v>11</v>
      </c>
    </row>
    <row r="52" ht="24" customHeight="1" spans="1:6">
      <c r="A52" s="8">
        <v>49</v>
      </c>
      <c r="B52" s="9" t="s">
        <v>8</v>
      </c>
      <c r="C52" s="9" t="s">
        <v>106</v>
      </c>
      <c r="D52" s="13"/>
      <c r="E52" s="11" t="s">
        <v>107</v>
      </c>
      <c r="F52" s="12" t="s">
        <v>11</v>
      </c>
    </row>
    <row r="53" ht="27" customHeight="1" spans="1:6">
      <c r="A53" s="8">
        <v>50</v>
      </c>
      <c r="B53" s="9" t="s">
        <v>8</v>
      </c>
      <c r="C53" s="9" t="s">
        <v>108</v>
      </c>
      <c r="D53" s="10"/>
      <c r="E53" s="11" t="s">
        <v>109</v>
      </c>
      <c r="F53" s="12" t="s">
        <v>11</v>
      </c>
    </row>
    <row r="54" ht="27" customHeight="1" spans="1:6">
      <c r="A54" s="8">
        <v>51</v>
      </c>
      <c r="B54" s="9" t="s">
        <v>8</v>
      </c>
      <c r="C54" s="9" t="s">
        <v>110</v>
      </c>
      <c r="D54" s="10"/>
      <c r="E54" s="11" t="s">
        <v>111</v>
      </c>
      <c r="F54" s="12" t="s">
        <v>11</v>
      </c>
    </row>
    <row r="55" ht="27" customHeight="1" spans="1:6">
      <c r="A55" s="8">
        <v>52</v>
      </c>
      <c r="B55" s="9" t="s">
        <v>8</v>
      </c>
      <c r="C55" s="9" t="s">
        <v>112</v>
      </c>
      <c r="D55" s="13"/>
      <c r="E55" s="11" t="s">
        <v>113</v>
      </c>
      <c r="F55" s="12" t="s">
        <v>11</v>
      </c>
    </row>
    <row r="56" ht="27" customHeight="1" spans="1:6">
      <c r="A56" s="8">
        <v>53</v>
      </c>
      <c r="B56" s="9" t="s">
        <v>8</v>
      </c>
      <c r="C56" s="9" t="s">
        <v>114</v>
      </c>
      <c r="D56" s="13"/>
      <c r="E56" s="11" t="s">
        <v>115</v>
      </c>
      <c r="F56" s="12" t="s">
        <v>11</v>
      </c>
    </row>
    <row r="57" ht="27" customHeight="1" spans="1:6">
      <c r="A57" s="8">
        <v>54</v>
      </c>
      <c r="B57" s="9" t="s">
        <v>8</v>
      </c>
      <c r="C57" s="9" t="s">
        <v>116</v>
      </c>
      <c r="D57" s="13"/>
      <c r="E57" s="11" t="s">
        <v>117</v>
      </c>
      <c r="F57" s="12" t="s">
        <v>11</v>
      </c>
    </row>
    <row r="58" ht="27" customHeight="1" spans="1:6">
      <c r="A58" s="8">
        <v>55</v>
      </c>
      <c r="B58" s="9" t="s">
        <v>8</v>
      </c>
      <c r="C58" s="9" t="s">
        <v>118</v>
      </c>
      <c r="D58" s="13"/>
      <c r="E58" s="11" t="s">
        <v>119</v>
      </c>
      <c r="F58" s="12" t="s">
        <v>11</v>
      </c>
    </row>
    <row r="59" ht="27" customHeight="1" spans="1:6">
      <c r="A59" s="8">
        <v>56</v>
      </c>
      <c r="B59" s="9" t="s">
        <v>8</v>
      </c>
      <c r="C59" s="9" t="s">
        <v>120</v>
      </c>
      <c r="D59" s="10"/>
      <c r="E59" s="11" t="s">
        <v>121</v>
      </c>
      <c r="F59" s="12" t="s">
        <v>11</v>
      </c>
    </row>
    <row r="60" ht="27" customHeight="1" spans="1:6">
      <c r="A60" s="8">
        <v>57</v>
      </c>
      <c r="B60" s="9" t="s">
        <v>8</v>
      </c>
      <c r="C60" s="9" t="s">
        <v>122</v>
      </c>
      <c r="D60" s="10"/>
      <c r="E60" s="11" t="s">
        <v>123</v>
      </c>
      <c r="F60" s="12" t="s">
        <v>11</v>
      </c>
    </row>
    <row r="61" ht="27" customHeight="1" spans="1:6">
      <c r="A61" s="8">
        <v>58</v>
      </c>
      <c r="B61" s="9" t="s">
        <v>8</v>
      </c>
      <c r="C61" s="9" t="s">
        <v>124</v>
      </c>
      <c r="D61" s="13"/>
      <c r="E61" s="11" t="s">
        <v>125</v>
      </c>
      <c r="F61" s="12" t="s">
        <v>11</v>
      </c>
    </row>
    <row r="62" ht="27" customHeight="1" spans="1:6">
      <c r="A62" s="8">
        <v>59</v>
      </c>
      <c r="B62" s="9" t="s">
        <v>8</v>
      </c>
      <c r="C62" s="9" t="s">
        <v>126</v>
      </c>
      <c r="D62" s="13"/>
      <c r="E62" s="11" t="s">
        <v>127</v>
      </c>
      <c r="F62" s="12" t="s">
        <v>11</v>
      </c>
    </row>
    <row r="63" ht="27" customHeight="1" spans="1:6">
      <c r="A63" s="8">
        <v>60</v>
      </c>
      <c r="B63" s="9" t="s">
        <v>8</v>
      </c>
      <c r="C63" s="9" t="s">
        <v>128</v>
      </c>
      <c r="D63" s="13"/>
      <c r="E63" s="11" t="s">
        <v>129</v>
      </c>
      <c r="F63" s="12" t="s">
        <v>11</v>
      </c>
    </row>
    <row r="64" ht="27" customHeight="1" spans="1:6">
      <c r="A64" s="8">
        <v>61</v>
      </c>
      <c r="B64" s="9" t="s">
        <v>8</v>
      </c>
      <c r="C64" s="9" t="s">
        <v>130</v>
      </c>
      <c r="D64" s="13"/>
      <c r="E64" s="11" t="s">
        <v>131</v>
      </c>
      <c r="F64" s="12" t="s">
        <v>11</v>
      </c>
    </row>
    <row r="65" ht="27" customHeight="1" spans="1:6">
      <c r="A65" s="8">
        <v>62</v>
      </c>
      <c r="B65" s="9" t="s">
        <v>8</v>
      </c>
      <c r="C65" s="9" t="s">
        <v>132</v>
      </c>
      <c r="D65" s="10"/>
      <c r="E65" s="11" t="s">
        <v>133</v>
      </c>
      <c r="F65" s="12" t="s">
        <v>11</v>
      </c>
    </row>
    <row r="66" ht="27" customHeight="1" spans="1:6">
      <c r="A66" s="8">
        <v>63</v>
      </c>
      <c r="B66" s="9" t="s">
        <v>8</v>
      </c>
      <c r="C66" s="9" t="s">
        <v>134</v>
      </c>
      <c r="D66" s="10"/>
      <c r="E66" s="11" t="s">
        <v>135</v>
      </c>
      <c r="F66" s="12" t="s">
        <v>11</v>
      </c>
    </row>
    <row r="67" ht="27" customHeight="1" spans="1:6">
      <c r="A67" s="8">
        <v>64</v>
      </c>
      <c r="B67" s="9" t="s">
        <v>8</v>
      </c>
      <c r="C67" s="9" t="s">
        <v>136</v>
      </c>
      <c r="D67" s="13"/>
      <c r="E67" s="11" t="s">
        <v>137</v>
      </c>
      <c r="F67" s="12" t="s">
        <v>11</v>
      </c>
    </row>
    <row r="68" ht="27" customHeight="1" spans="1:6">
      <c r="A68" s="8">
        <v>65</v>
      </c>
      <c r="B68" s="9" t="s">
        <v>8</v>
      </c>
      <c r="C68" s="9" t="s">
        <v>138</v>
      </c>
      <c r="D68" s="13"/>
      <c r="E68" s="11" t="s">
        <v>139</v>
      </c>
      <c r="F68" s="12"/>
    </row>
    <row r="69" ht="27" customHeight="1" spans="1:6">
      <c r="A69" s="8">
        <v>66</v>
      </c>
      <c r="B69" s="9" t="s">
        <v>8</v>
      </c>
      <c r="C69" s="9" t="s">
        <v>140</v>
      </c>
      <c r="D69" s="13"/>
      <c r="E69" s="11" t="s">
        <v>141</v>
      </c>
      <c r="F69" s="12"/>
    </row>
    <row r="70" ht="27" customHeight="1" spans="1:6">
      <c r="A70" s="8">
        <v>67</v>
      </c>
      <c r="B70" s="9" t="s">
        <v>8</v>
      </c>
      <c r="C70" s="9" t="s">
        <v>142</v>
      </c>
      <c r="D70" s="13"/>
      <c r="E70" s="11" t="s">
        <v>143</v>
      </c>
      <c r="F70" s="12"/>
    </row>
    <row r="71" ht="27" customHeight="1" spans="1:6">
      <c r="A71" s="8">
        <v>68</v>
      </c>
      <c r="B71" s="9" t="s">
        <v>8</v>
      </c>
      <c r="C71" s="9" t="s">
        <v>144</v>
      </c>
      <c r="D71" s="10"/>
      <c r="E71" s="11" t="s">
        <v>145</v>
      </c>
      <c r="F71" s="12"/>
    </row>
    <row r="72" ht="27" customHeight="1" spans="1:6">
      <c r="A72" s="8">
        <v>69</v>
      </c>
      <c r="B72" s="9" t="s">
        <v>8</v>
      </c>
      <c r="C72" s="9" t="s">
        <v>146</v>
      </c>
      <c r="D72" s="10"/>
      <c r="E72" s="11" t="s">
        <v>147</v>
      </c>
      <c r="F72" s="12"/>
    </row>
    <row r="73" ht="27" customHeight="1" spans="1:6">
      <c r="A73" s="8">
        <v>70</v>
      </c>
      <c r="B73" s="9" t="s">
        <v>8</v>
      </c>
      <c r="C73" s="9" t="s">
        <v>148</v>
      </c>
      <c r="D73" s="13"/>
      <c r="E73" s="11" t="s">
        <v>149</v>
      </c>
      <c r="F73" s="12"/>
    </row>
    <row r="74" ht="27" customHeight="1" spans="1:6">
      <c r="A74" s="8">
        <v>71</v>
      </c>
      <c r="B74" s="9" t="s">
        <v>8</v>
      </c>
      <c r="C74" s="9" t="s">
        <v>150</v>
      </c>
      <c r="D74" s="13"/>
      <c r="E74" s="11" t="s">
        <v>151</v>
      </c>
      <c r="F74" s="12"/>
    </row>
    <row r="75" ht="27" customHeight="1" spans="1:6">
      <c r="A75" s="8">
        <v>72</v>
      </c>
      <c r="B75" s="9" t="s">
        <v>8</v>
      </c>
      <c r="C75" s="9" t="s">
        <v>152</v>
      </c>
      <c r="D75" s="13"/>
      <c r="E75" s="11" t="s">
        <v>153</v>
      </c>
      <c r="F75" s="12"/>
    </row>
    <row r="76" ht="27" customHeight="1" spans="1:6">
      <c r="A76" s="8">
        <v>73</v>
      </c>
      <c r="B76" s="9" t="s">
        <v>8</v>
      </c>
      <c r="C76" s="9" t="s">
        <v>154</v>
      </c>
      <c r="D76" s="13"/>
      <c r="E76" s="11" t="s">
        <v>155</v>
      </c>
      <c r="F76" s="12"/>
    </row>
    <row r="77" ht="27" customHeight="1" spans="1:6">
      <c r="A77" s="8">
        <v>74</v>
      </c>
      <c r="B77" s="9" t="s">
        <v>8</v>
      </c>
      <c r="C77" s="9" t="s">
        <v>156</v>
      </c>
      <c r="D77" s="10"/>
      <c r="E77" s="11" t="s">
        <v>157</v>
      </c>
      <c r="F77" s="12"/>
    </row>
    <row r="78" ht="27" customHeight="1" spans="1:6">
      <c r="A78" s="8">
        <v>75</v>
      </c>
      <c r="B78" s="9" t="s">
        <v>8</v>
      </c>
      <c r="C78" s="9" t="s">
        <v>158</v>
      </c>
      <c r="D78" s="10"/>
      <c r="E78" s="11" t="s">
        <v>159</v>
      </c>
      <c r="F78" s="12"/>
    </row>
    <row r="79" ht="27" customHeight="1" spans="1:6">
      <c r="A79" s="8">
        <v>76</v>
      </c>
      <c r="B79" s="9" t="s">
        <v>8</v>
      </c>
      <c r="C79" s="9" t="s">
        <v>160</v>
      </c>
      <c r="D79" s="13"/>
      <c r="E79" s="11" t="s">
        <v>161</v>
      </c>
      <c r="F79" s="12"/>
    </row>
    <row r="80" ht="27" customHeight="1" spans="1:6">
      <c r="A80" s="8">
        <v>77</v>
      </c>
      <c r="B80" s="9" t="s">
        <v>8</v>
      </c>
      <c r="C80" s="9" t="s">
        <v>162</v>
      </c>
      <c r="D80" s="13"/>
      <c r="E80" s="11" t="s">
        <v>163</v>
      </c>
      <c r="F80" s="12"/>
    </row>
    <row r="81" ht="27" customHeight="1" spans="1:6">
      <c r="A81" s="8">
        <v>78</v>
      </c>
      <c r="B81" s="9" t="s">
        <v>8</v>
      </c>
      <c r="C81" s="9" t="s">
        <v>164</v>
      </c>
      <c r="D81" s="13"/>
      <c r="E81" s="11" t="s">
        <v>165</v>
      </c>
      <c r="F81" s="12"/>
    </row>
    <row r="82" ht="27" customHeight="1" spans="1:6">
      <c r="A82" s="8">
        <v>79</v>
      </c>
      <c r="B82" s="9" t="s">
        <v>8</v>
      </c>
      <c r="C82" s="9" t="s">
        <v>166</v>
      </c>
      <c r="D82" s="13"/>
      <c r="E82" s="11" t="s">
        <v>167</v>
      </c>
      <c r="F82" s="12"/>
    </row>
    <row r="83" ht="27" customHeight="1" spans="1:6">
      <c r="A83" s="8">
        <v>80</v>
      </c>
      <c r="B83" s="9" t="s">
        <v>8</v>
      </c>
      <c r="C83" s="9" t="s">
        <v>168</v>
      </c>
      <c r="D83" s="10"/>
      <c r="E83" s="11" t="s">
        <v>169</v>
      </c>
      <c r="F83" s="12"/>
    </row>
  </sheetData>
  <autoFilter xmlns:etc="http://www.wps.cn/officeDocument/2017/etCustomData" ref="A3:F83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何珊珊</cp:lastModifiedBy>
  <dcterms:created xsi:type="dcterms:W3CDTF">2022-06-15T06:37:00Z</dcterms:created>
  <dcterms:modified xsi:type="dcterms:W3CDTF">2024-10-15T03:41:18Z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7F07B03DF6164394ADD1D4F709F6D56B_13</vt:lpwstr>
  </property>
  <property fmtid="{D5CDD505-2E9C-101B-9397-08002B2CF9AE}" pid="3" name="KSOProductBuildVer">
    <vt:lpwstr>2052-12.1.0.18276</vt:lpwstr>
  </property>
</Properties>
</file>